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Z:\公共盘\李扬彦\网站曲线数据\分束镜\偏振分束立方\宽带偏振分束立方，增透膜：620 nm-1000 nm\上传数据\"/>
    </mc:Choice>
  </mc:AlternateContent>
  <xr:revisionPtr revIDLastSave="0" documentId="13_ncr:1_{162B2470-190F-4467-8D6B-BD534431D640}" xr6:coauthVersionLast="43" xr6:coauthVersionMax="43" xr10:uidLastSave="{00000000-0000-0000-0000-000000000000}"/>
  <bookViews>
    <workbookView xWindow="1170" yWindow="1170" windowWidth="15450" windowHeight="1383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<sst xmlns="http://schemas.openxmlformats.org/spreadsheetml/2006/main" count="9" uniqueCount="8">
  <si>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Ts</t>
  </si>
  <si>
    <t>Tp</t>
  </si>
  <si>
    <t>ER</t>
  </si>
  <si>
    <t>Wavelength</t>
    <phoneticPr fontId="3" type="noConversion"/>
  </si>
  <si>
    <t>(nm)</t>
  </si>
  <si>
    <t>(%)</t>
  </si>
  <si>
    <r>
      <rPr>
        <b/>
        <sz val="12"/>
        <color theme="1"/>
        <rFont val="Times New Roman"/>
        <family val="1"/>
      </rP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  <phoneticPr fontId="3" type="noConversion"/>
  </si>
  <si>
    <r>
      <rPr>
        <b/>
        <sz val="12"/>
        <rFont val="Times New Roman"/>
        <family val="1"/>
      </rPr>
      <t xml:space="preserve">
Polarized Beamsplitter Cube
N-SF1, Coating: 620 nm-1000 nm, Tp:Ts&gt;1000:1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</si>
</sst>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12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0"/>
      <color theme="1"/>
      <name val="等线 Light"/>
      <family val="3"/>
      <charset val="134"/>
      <scheme val="maj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sz val="9"/>
      <name val="宋体"/>
      <family val="3"/>
      <charset val="134"/>
    </font>
    <font>
      <b/>
      <sz val="12"/>
      <color theme="1"/>
      <name val="等线"/>
      <family val="1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center" vertical="top" wrapText="1"/>
    </xf>
    <xf numFmtId="0" fontId="6" fillId="2" borderId="2" xfId="5" applyFont="1" applyFill="1" applyBorder="1" applyAlignment="1">
      <alignment horizontal="center" vertical="top" wrapText="1"/>
    </xf>
    <xf numFmtId="0" fontId="6" fillId="2" borderId="3" xfId="5" applyFont="1" applyFill="1" applyBorder="1" applyAlignment="1">
      <alignment horizontal="center" vertical="top" wrapText="1"/>
    </xf>
    <xf numFmtId="0" fontId="6" fillId="2" borderId="4" xfId="5" applyFont="1" applyFill="1" applyBorder="1" applyAlignment="1">
      <alignment horizontal="center" vertical="top" wrapText="1"/>
    </xf>
    <xf numFmtId="0" fontId="6" fillId="2" borderId="0" xfId="5" applyFont="1" applyFill="1" applyAlignment="1">
      <alignment horizontal="center" vertical="top" wrapText="1"/>
    </xf>
    <xf numFmtId="0" fontId="6" fillId="2" borderId="5" xfId="5" applyFont="1" applyFill="1" applyBorder="1" applyAlignment="1">
      <alignment horizontal="center" vertical="top" wrapText="1"/>
    </xf>
    <xf numFmtId="0" fontId="6" fillId="2" borderId="6" xfId="5" applyFont="1" applyFill="1" applyBorder="1" applyAlignment="1">
      <alignment horizontal="center" vertical="top" wrapText="1"/>
    </xf>
    <xf numFmtId="0" fontId="6" fillId="2" borderId="7" xfId="5" applyFont="1" applyFill="1" applyBorder="1" applyAlignment="1">
      <alignment horizontal="center" vertical="top" wrapText="1"/>
    </xf>
    <xf numFmtId="0" fontId="6" fillId="2" borderId="8" xfId="5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6">
    <cellStyle name="常规" xfId="0" builtinId="0"/>
    <cellStyle name="常规 2" xfId="2" xr:uid="{148A9C3F-176E-400C-86D3-4326DF535F7D}"/>
    <cellStyle name="常规 2 2" xfId="5" xr:uid="{6E87884F-D827-4926-8225-684BA4C1F976}"/>
    <cellStyle name="常规 3" xfId="3" xr:uid="{04081AAE-45D7-4096-9E96-2984EE898494}"/>
    <cellStyle name="常规 4" xfId="4" xr:uid="{14A35FC4-AC12-465C-B3FE-0ECD3C196645}"/>
    <cellStyle name="常规 5" xfId="1" xr:uid="{5811F91C-EF43-4874-A9DE-10FC50440F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200" b="0" i="0" u="none" strike="noStrike" baseline="0">
                <a:effectLst/>
              </a:rPr>
              <a:t>PBS Cube </a:t>
            </a: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Coating:</a:t>
            </a:r>
            <a:r>
              <a:rPr lang="en-US" altLang="zh-CN" sz="12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620 nm-1000 nm</a:t>
            </a:r>
            <a:endParaRPr lang="zh-CN" alt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0179802604546637"/>
          <c:y val="0.10773523172617122"/>
          <c:w val="0.76861730941779238"/>
          <c:h val="0.73446287707187285"/>
        </c:manualLayout>
      </c:layout>
      <c:scatterChart>
        <c:scatterStyle val="lineMarker"/>
        <c:varyColors val="0"/>
        <c:ser>
          <c:idx val="0"/>
          <c:order val="0"/>
          <c:tx>
            <c:v>Ts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Sheet1!$A$3:$A$278</c:f>
              <c:numCache>
                <c:formatCode>General</c:formatCode>
                <c:ptCount val="276"/>
                <c:pt idx="0">
                  <c:v>550</c:v>
                </c:pt>
                <c:pt idx="1">
                  <c:v>552</c:v>
                </c:pt>
                <c:pt idx="2">
                  <c:v>554</c:v>
                </c:pt>
                <c:pt idx="3">
                  <c:v>556</c:v>
                </c:pt>
                <c:pt idx="4">
                  <c:v>558</c:v>
                </c:pt>
                <c:pt idx="5">
                  <c:v>560</c:v>
                </c:pt>
                <c:pt idx="6">
                  <c:v>562</c:v>
                </c:pt>
                <c:pt idx="7">
                  <c:v>564</c:v>
                </c:pt>
                <c:pt idx="8">
                  <c:v>566</c:v>
                </c:pt>
                <c:pt idx="9">
                  <c:v>568</c:v>
                </c:pt>
                <c:pt idx="10">
                  <c:v>570</c:v>
                </c:pt>
                <c:pt idx="11">
                  <c:v>572</c:v>
                </c:pt>
                <c:pt idx="12">
                  <c:v>574</c:v>
                </c:pt>
                <c:pt idx="13">
                  <c:v>576</c:v>
                </c:pt>
                <c:pt idx="14">
                  <c:v>578</c:v>
                </c:pt>
                <c:pt idx="15">
                  <c:v>580</c:v>
                </c:pt>
                <c:pt idx="16">
                  <c:v>582</c:v>
                </c:pt>
                <c:pt idx="17">
                  <c:v>584</c:v>
                </c:pt>
                <c:pt idx="18">
                  <c:v>586</c:v>
                </c:pt>
                <c:pt idx="19">
                  <c:v>588</c:v>
                </c:pt>
                <c:pt idx="20">
                  <c:v>590</c:v>
                </c:pt>
                <c:pt idx="21">
                  <c:v>592</c:v>
                </c:pt>
                <c:pt idx="22">
                  <c:v>594</c:v>
                </c:pt>
                <c:pt idx="23">
                  <c:v>596</c:v>
                </c:pt>
                <c:pt idx="24">
                  <c:v>598</c:v>
                </c:pt>
                <c:pt idx="25">
                  <c:v>600</c:v>
                </c:pt>
                <c:pt idx="26">
                  <c:v>602</c:v>
                </c:pt>
                <c:pt idx="27">
                  <c:v>604</c:v>
                </c:pt>
                <c:pt idx="28">
                  <c:v>606</c:v>
                </c:pt>
                <c:pt idx="29">
                  <c:v>608</c:v>
                </c:pt>
                <c:pt idx="30">
                  <c:v>610</c:v>
                </c:pt>
                <c:pt idx="31">
                  <c:v>612</c:v>
                </c:pt>
                <c:pt idx="32">
                  <c:v>614</c:v>
                </c:pt>
                <c:pt idx="33">
                  <c:v>616</c:v>
                </c:pt>
                <c:pt idx="34">
                  <c:v>618</c:v>
                </c:pt>
                <c:pt idx="35">
                  <c:v>620</c:v>
                </c:pt>
                <c:pt idx="36">
                  <c:v>622</c:v>
                </c:pt>
                <c:pt idx="37">
                  <c:v>624</c:v>
                </c:pt>
                <c:pt idx="38">
                  <c:v>626</c:v>
                </c:pt>
                <c:pt idx="39">
                  <c:v>628</c:v>
                </c:pt>
                <c:pt idx="40">
                  <c:v>630</c:v>
                </c:pt>
                <c:pt idx="41">
                  <c:v>632</c:v>
                </c:pt>
                <c:pt idx="42">
                  <c:v>634</c:v>
                </c:pt>
                <c:pt idx="43">
                  <c:v>636</c:v>
                </c:pt>
                <c:pt idx="44">
                  <c:v>638</c:v>
                </c:pt>
                <c:pt idx="45">
                  <c:v>640</c:v>
                </c:pt>
                <c:pt idx="46">
                  <c:v>642</c:v>
                </c:pt>
                <c:pt idx="47">
                  <c:v>644</c:v>
                </c:pt>
                <c:pt idx="48">
                  <c:v>646</c:v>
                </c:pt>
                <c:pt idx="49">
                  <c:v>648</c:v>
                </c:pt>
                <c:pt idx="50">
                  <c:v>650</c:v>
                </c:pt>
                <c:pt idx="51">
                  <c:v>652</c:v>
                </c:pt>
                <c:pt idx="52">
                  <c:v>654</c:v>
                </c:pt>
                <c:pt idx="53">
                  <c:v>656</c:v>
                </c:pt>
                <c:pt idx="54">
                  <c:v>658</c:v>
                </c:pt>
                <c:pt idx="55">
                  <c:v>660</c:v>
                </c:pt>
                <c:pt idx="56">
                  <c:v>662</c:v>
                </c:pt>
                <c:pt idx="57">
                  <c:v>664</c:v>
                </c:pt>
                <c:pt idx="58">
                  <c:v>666</c:v>
                </c:pt>
                <c:pt idx="59">
                  <c:v>668</c:v>
                </c:pt>
                <c:pt idx="60">
                  <c:v>670</c:v>
                </c:pt>
                <c:pt idx="61">
                  <c:v>672</c:v>
                </c:pt>
                <c:pt idx="62">
                  <c:v>674</c:v>
                </c:pt>
                <c:pt idx="63">
                  <c:v>676</c:v>
                </c:pt>
                <c:pt idx="64">
                  <c:v>678</c:v>
                </c:pt>
                <c:pt idx="65">
                  <c:v>680</c:v>
                </c:pt>
                <c:pt idx="66">
                  <c:v>682</c:v>
                </c:pt>
                <c:pt idx="67">
                  <c:v>684</c:v>
                </c:pt>
                <c:pt idx="68">
                  <c:v>686</c:v>
                </c:pt>
                <c:pt idx="69">
                  <c:v>688</c:v>
                </c:pt>
                <c:pt idx="70">
                  <c:v>690</c:v>
                </c:pt>
                <c:pt idx="71">
                  <c:v>692</c:v>
                </c:pt>
                <c:pt idx="72">
                  <c:v>694</c:v>
                </c:pt>
                <c:pt idx="73">
                  <c:v>696</c:v>
                </c:pt>
                <c:pt idx="74">
                  <c:v>698</c:v>
                </c:pt>
                <c:pt idx="75">
                  <c:v>700</c:v>
                </c:pt>
                <c:pt idx="76">
                  <c:v>702</c:v>
                </c:pt>
                <c:pt idx="77">
                  <c:v>704</c:v>
                </c:pt>
                <c:pt idx="78">
                  <c:v>706</c:v>
                </c:pt>
                <c:pt idx="79">
                  <c:v>708</c:v>
                </c:pt>
                <c:pt idx="80">
                  <c:v>710</c:v>
                </c:pt>
                <c:pt idx="81">
                  <c:v>712</c:v>
                </c:pt>
                <c:pt idx="82">
                  <c:v>714</c:v>
                </c:pt>
                <c:pt idx="83">
                  <c:v>716</c:v>
                </c:pt>
                <c:pt idx="84">
                  <c:v>718</c:v>
                </c:pt>
                <c:pt idx="85">
                  <c:v>720</c:v>
                </c:pt>
                <c:pt idx="86">
                  <c:v>722</c:v>
                </c:pt>
                <c:pt idx="87">
                  <c:v>724</c:v>
                </c:pt>
                <c:pt idx="88">
                  <c:v>726</c:v>
                </c:pt>
                <c:pt idx="89">
                  <c:v>728</c:v>
                </c:pt>
                <c:pt idx="90">
                  <c:v>730</c:v>
                </c:pt>
                <c:pt idx="91">
                  <c:v>732</c:v>
                </c:pt>
                <c:pt idx="92">
                  <c:v>734</c:v>
                </c:pt>
                <c:pt idx="93">
                  <c:v>736</c:v>
                </c:pt>
                <c:pt idx="94">
                  <c:v>738</c:v>
                </c:pt>
                <c:pt idx="95">
                  <c:v>740</c:v>
                </c:pt>
                <c:pt idx="96">
                  <c:v>742</c:v>
                </c:pt>
                <c:pt idx="97">
                  <c:v>744</c:v>
                </c:pt>
                <c:pt idx="98">
                  <c:v>746</c:v>
                </c:pt>
                <c:pt idx="99">
                  <c:v>748</c:v>
                </c:pt>
                <c:pt idx="100">
                  <c:v>750</c:v>
                </c:pt>
                <c:pt idx="101">
                  <c:v>752</c:v>
                </c:pt>
                <c:pt idx="102">
                  <c:v>754</c:v>
                </c:pt>
                <c:pt idx="103">
                  <c:v>756</c:v>
                </c:pt>
                <c:pt idx="104">
                  <c:v>758</c:v>
                </c:pt>
                <c:pt idx="105">
                  <c:v>760</c:v>
                </c:pt>
                <c:pt idx="106">
                  <c:v>762</c:v>
                </c:pt>
                <c:pt idx="107">
                  <c:v>764</c:v>
                </c:pt>
                <c:pt idx="108">
                  <c:v>766</c:v>
                </c:pt>
                <c:pt idx="109">
                  <c:v>768</c:v>
                </c:pt>
                <c:pt idx="110">
                  <c:v>770</c:v>
                </c:pt>
                <c:pt idx="111">
                  <c:v>772</c:v>
                </c:pt>
                <c:pt idx="112">
                  <c:v>774</c:v>
                </c:pt>
                <c:pt idx="113">
                  <c:v>776</c:v>
                </c:pt>
                <c:pt idx="114">
                  <c:v>778</c:v>
                </c:pt>
                <c:pt idx="115">
                  <c:v>780</c:v>
                </c:pt>
                <c:pt idx="116">
                  <c:v>782</c:v>
                </c:pt>
                <c:pt idx="117">
                  <c:v>784</c:v>
                </c:pt>
                <c:pt idx="118">
                  <c:v>786</c:v>
                </c:pt>
                <c:pt idx="119">
                  <c:v>788</c:v>
                </c:pt>
                <c:pt idx="120">
                  <c:v>790</c:v>
                </c:pt>
                <c:pt idx="121">
                  <c:v>792</c:v>
                </c:pt>
                <c:pt idx="122">
                  <c:v>794</c:v>
                </c:pt>
                <c:pt idx="123">
                  <c:v>796</c:v>
                </c:pt>
                <c:pt idx="124">
                  <c:v>798</c:v>
                </c:pt>
                <c:pt idx="125">
                  <c:v>800</c:v>
                </c:pt>
                <c:pt idx="126">
                  <c:v>802</c:v>
                </c:pt>
                <c:pt idx="127">
                  <c:v>804</c:v>
                </c:pt>
                <c:pt idx="128">
                  <c:v>806</c:v>
                </c:pt>
                <c:pt idx="129">
                  <c:v>808</c:v>
                </c:pt>
                <c:pt idx="130">
                  <c:v>810</c:v>
                </c:pt>
                <c:pt idx="131">
                  <c:v>812</c:v>
                </c:pt>
                <c:pt idx="132">
                  <c:v>814</c:v>
                </c:pt>
                <c:pt idx="133">
                  <c:v>816</c:v>
                </c:pt>
                <c:pt idx="134">
                  <c:v>818</c:v>
                </c:pt>
                <c:pt idx="135">
                  <c:v>820</c:v>
                </c:pt>
                <c:pt idx="136">
                  <c:v>822</c:v>
                </c:pt>
                <c:pt idx="137">
                  <c:v>824</c:v>
                </c:pt>
                <c:pt idx="138">
                  <c:v>826</c:v>
                </c:pt>
                <c:pt idx="139">
                  <c:v>828</c:v>
                </c:pt>
                <c:pt idx="140">
                  <c:v>830</c:v>
                </c:pt>
                <c:pt idx="141">
                  <c:v>832</c:v>
                </c:pt>
                <c:pt idx="142">
                  <c:v>834</c:v>
                </c:pt>
                <c:pt idx="143">
                  <c:v>836</c:v>
                </c:pt>
                <c:pt idx="144">
                  <c:v>838</c:v>
                </c:pt>
                <c:pt idx="145">
                  <c:v>840</c:v>
                </c:pt>
                <c:pt idx="146">
                  <c:v>842</c:v>
                </c:pt>
                <c:pt idx="147">
                  <c:v>844</c:v>
                </c:pt>
                <c:pt idx="148">
                  <c:v>846</c:v>
                </c:pt>
                <c:pt idx="149">
                  <c:v>848</c:v>
                </c:pt>
                <c:pt idx="150">
                  <c:v>850</c:v>
                </c:pt>
                <c:pt idx="151">
                  <c:v>852</c:v>
                </c:pt>
                <c:pt idx="152">
                  <c:v>854</c:v>
                </c:pt>
                <c:pt idx="153">
                  <c:v>856</c:v>
                </c:pt>
                <c:pt idx="154">
                  <c:v>858</c:v>
                </c:pt>
                <c:pt idx="155">
                  <c:v>860</c:v>
                </c:pt>
                <c:pt idx="156">
                  <c:v>862</c:v>
                </c:pt>
                <c:pt idx="157">
                  <c:v>864</c:v>
                </c:pt>
                <c:pt idx="158">
                  <c:v>866</c:v>
                </c:pt>
                <c:pt idx="159">
                  <c:v>868</c:v>
                </c:pt>
                <c:pt idx="160">
                  <c:v>870</c:v>
                </c:pt>
                <c:pt idx="161">
                  <c:v>872</c:v>
                </c:pt>
                <c:pt idx="162">
                  <c:v>874</c:v>
                </c:pt>
                <c:pt idx="163">
                  <c:v>876</c:v>
                </c:pt>
                <c:pt idx="164">
                  <c:v>878</c:v>
                </c:pt>
                <c:pt idx="165">
                  <c:v>880</c:v>
                </c:pt>
                <c:pt idx="166">
                  <c:v>882</c:v>
                </c:pt>
                <c:pt idx="167">
                  <c:v>884</c:v>
                </c:pt>
                <c:pt idx="168">
                  <c:v>886</c:v>
                </c:pt>
                <c:pt idx="169">
                  <c:v>888</c:v>
                </c:pt>
                <c:pt idx="170">
                  <c:v>890</c:v>
                </c:pt>
                <c:pt idx="171">
                  <c:v>892</c:v>
                </c:pt>
                <c:pt idx="172">
                  <c:v>894</c:v>
                </c:pt>
                <c:pt idx="173">
                  <c:v>896</c:v>
                </c:pt>
                <c:pt idx="174">
                  <c:v>898</c:v>
                </c:pt>
                <c:pt idx="175">
                  <c:v>900</c:v>
                </c:pt>
                <c:pt idx="176">
                  <c:v>902</c:v>
                </c:pt>
                <c:pt idx="177">
                  <c:v>904</c:v>
                </c:pt>
                <c:pt idx="178">
                  <c:v>906</c:v>
                </c:pt>
                <c:pt idx="179">
                  <c:v>908</c:v>
                </c:pt>
                <c:pt idx="180">
                  <c:v>910</c:v>
                </c:pt>
                <c:pt idx="181">
                  <c:v>912</c:v>
                </c:pt>
                <c:pt idx="182">
                  <c:v>914</c:v>
                </c:pt>
                <c:pt idx="183">
                  <c:v>916</c:v>
                </c:pt>
                <c:pt idx="184">
                  <c:v>918</c:v>
                </c:pt>
                <c:pt idx="185">
                  <c:v>920</c:v>
                </c:pt>
                <c:pt idx="186">
                  <c:v>922</c:v>
                </c:pt>
                <c:pt idx="187">
                  <c:v>924</c:v>
                </c:pt>
                <c:pt idx="188">
                  <c:v>926</c:v>
                </c:pt>
                <c:pt idx="189">
                  <c:v>928</c:v>
                </c:pt>
                <c:pt idx="190">
                  <c:v>930</c:v>
                </c:pt>
                <c:pt idx="191">
                  <c:v>932</c:v>
                </c:pt>
                <c:pt idx="192">
                  <c:v>934</c:v>
                </c:pt>
                <c:pt idx="193">
                  <c:v>936</c:v>
                </c:pt>
                <c:pt idx="194">
                  <c:v>938</c:v>
                </c:pt>
                <c:pt idx="195">
                  <c:v>940</c:v>
                </c:pt>
                <c:pt idx="196">
                  <c:v>942</c:v>
                </c:pt>
                <c:pt idx="197">
                  <c:v>944</c:v>
                </c:pt>
                <c:pt idx="198">
                  <c:v>946</c:v>
                </c:pt>
                <c:pt idx="199">
                  <c:v>948</c:v>
                </c:pt>
                <c:pt idx="200">
                  <c:v>950</c:v>
                </c:pt>
                <c:pt idx="201">
                  <c:v>952</c:v>
                </c:pt>
                <c:pt idx="202">
                  <c:v>954</c:v>
                </c:pt>
                <c:pt idx="203">
                  <c:v>956</c:v>
                </c:pt>
                <c:pt idx="204">
                  <c:v>958</c:v>
                </c:pt>
                <c:pt idx="205">
                  <c:v>960</c:v>
                </c:pt>
                <c:pt idx="206">
                  <c:v>962</c:v>
                </c:pt>
                <c:pt idx="207">
                  <c:v>964</c:v>
                </c:pt>
                <c:pt idx="208">
                  <c:v>966</c:v>
                </c:pt>
                <c:pt idx="209">
                  <c:v>968</c:v>
                </c:pt>
                <c:pt idx="210">
                  <c:v>970</c:v>
                </c:pt>
                <c:pt idx="211">
                  <c:v>972</c:v>
                </c:pt>
                <c:pt idx="212">
                  <c:v>974</c:v>
                </c:pt>
                <c:pt idx="213">
                  <c:v>976</c:v>
                </c:pt>
                <c:pt idx="214">
                  <c:v>978</c:v>
                </c:pt>
                <c:pt idx="215">
                  <c:v>980</c:v>
                </c:pt>
                <c:pt idx="216">
                  <c:v>982</c:v>
                </c:pt>
                <c:pt idx="217">
                  <c:v>984</c:v>
                </c:pt>
                <c:pt idx="218">
                  <c:v>986</c:v>
                </c:pt>
                <c:pt idx="219">
                  <c:v>988</c:v>
                </c:pt>
                <c:pt idx="220">
                  <c:v>990</c:v>
                </c:pt>
                <c:pt idx="221">
                  <c:v>992</c:v>
                </c:pt>
                <c:pt idx="222">
                  <c:v>994</c:v>
                </c:pt>
                <c:pt idx="223">
                  <c:v>996</c:v>
                </c:pt>
                <c:pt idx="224">
                  <c:v>998</c:v>
                </c:pt>
                <c:pt idx="225">
                  <c:v>1000</c:v>
                </c:pt>
                <c:pt idx="226">
                  <c:v>1002</c:v>
                </c:pt>
                <c:pt idx="227">
                  <c:v>1004</c:v>
                </c:pt>
                <c:pt idx="228">
                  <c:v>1006</c:v>
                </c:pt>
                <c:pt idx="229">
                  <c:v>1008</c:v>
                </c:pt>
                <c:pt idx="230">
                  <c:v>1010</c:v>
                </c:pt>
                <c:pt idx="231">
                  <c:v>1012</c:v>
                </c:pt>
                <c:pt idx="232">
                  <c:v>1014</c:v>
                </c:pt>
                <c:pt idx="233">
                  <c:v>1016</c:v>
                </c:pt>
                <c:pt idx="234">
                  <c:v>1018</c:v>
                </c:pt>
                <c:pt idx="235">
                  <c:v>1020</c:v>
                </c:pt>
                <c:pt idx="236">
                  <c:v>1022</c:v>
                </c:pt>
                <c:pt idx="237">
                  <c:v>1024</c:v>
                </c:pt>
                <c:pt idx="238">
                  <c:v>1026</c:v>
                </c:pt>
                <c:pt idx="239">
                  <c:v>1028</c:v>
                </c:pt>
                <c:pt idx="240">
                  <c:v>1030</c:v>
                </c:pt>
                <c:pt idx="241">
                  <c:v>1032</c:v>
                </c:pt>
                <c:pt idx="242">
                  <c:v>1034</c:v>
                </c:pt>
                <c:pt idx="243">
                  <c:v>1036</c:v>
                </c:pt>
                <c:pt idx="244">
                  <c:v>1038</c:v>
                </c:pt>
                <c:pt idx="245">
                  <c:v>1040</c:v>
                </c:pt>
                <c:pt idx="246">
                  <c:v>1042</c:v>
                </c:pt>
                <c:pt idx="247">
                  <c:v>1044</c:v>
                </c:pt>
                <c:pt idx="248">
                  <c:v>1046</c:v>
                </c:pt>
                <c:pt idx="249">
                  <c:v>1048</c:v>
                </c:pt>
                <c:pt idx="250">
                  <c:v>1050</c:v>
                </c:pt>
                <c:pt idx="251">
                  <c:v>1052</c:v>
                </c:pt>
                <c:pt idx="252">
                  <c:v>1054</c:v>
                </c:pt>
                <c:pt idx="253">
                  <c:v>1056</c:v>
                </c:pt>
                <c:pt idx="254">
                  <c:v>1058</c:v>
                </c:pt>
                <c:pt idx="255">
                  <c:v>1060</c:v>
                </c:pt>
                <c:pt idx="256">
                  <c:v>1062</c:v>
                </c:pt>
                <c:pt idx="257">
                  <c:v>1064</c:v>
                </c:pt>
                <c:pt idx="258">
                  <c:v>1066</c:v>
                </c:pt>
                <c:pt idx="259">
                  <c:v>1068</c:v>
                </c:pt>
                <c:pt idx="260">
                  <c:v>1070</c:v>
                </c:pt>
                <c:pt idx="261">
                  <c:v>1072</c:v>
                </c:pt>
                <c:pt idx="262">
                  <c:v>1074</c:v>
                </c:pt>
                <c:pt idx="263">
                  <c:v>1076</c:v>
                </c:pt>
                <c:pt idx="264">
                  <c:v>1078</c:v>
                </c:pt>
                <c:pt idx="265">
                  <c:v>1080</c:v>
                </c:pt>
                <c:pt idx="266">
                  <c:v>1082</c:v>
                </c:pt>
                <c:pt idx="267">
                  <c:v>1084</c:v>
                </c:pt>
                <c:pt idx="268">
                  <c:v>1086</c:v>
                </c:pt>
                <c:pt idx="269">
                  <c:v>1088</c:v>
                </c:pt>
                <c:pt idx="270">
                  <c:v>1090</c:v>
                </c:pt>
                <c:pt idx="271">
                  <c:v>1092</c:v>
                </c:pt>
                <c:pt idx="272">
                  <c:v>1094</c:v>
                </c:pt>
                <c:pt idx="273">
                  <c:v>1096</c:v>
                </c:pt>
                <c:pt idx="274">
                  <c:v>1098</c:v>
                </c:pt>
                <c:pt idx="275">
                  <c:v>1100</c:v>
                </c:pt>
              </c:numCache>
            </c:numRef>
          </c:xVal>
          <c:yVal>
            <c:numRef>
              <c:f>Sheet1!$B$3:$B$278</c:f>
              <c:numCache>
                <c:formatCode>0.000</c:formatCode>
                <c:ptCount val="276"/>
                <c:pt idx="0">
                  <c:v>1.7365999999999999</c:v>
                </c:pt>
                <c:pt idx="1">
                  <c:v>1.9161999999999999</c:v>
                </c:pt>
                <c:pt idx="2">
                  <c:v>2.0543</c:v>
                </c:pt>
                <c:pt idx="3">
                  <c:v>2.1572</c:v>
                </c:pt>
                <c:pt idx="4">
                  <c:v>2.2557</c:v>
                </c:pt>
                <c:pt idx="5">
                  <c:v>2.2951000000000001</c:v>
                </c:pt>
                <c:pt idx="6">
                  <c:v>2.3191999999999999</c:v>
                </c:pt>
                <c:pt idx="7">
                  <c:v>2.4556</c:v>
                </c:pt>
                <c:pt idx="8">
                  <c:v>2.6404999999999998</c:v>
                </c:pt>
                <c:pt idx="9">
                  <c:v>2.8628999999999998</c:v>
                </c:pt>
                <c:pt idx="10">
                  <c:v>3.0943000000000001</c:v>
                </c:pt>
                <c:pt idx="11">
                  <c:v>3.2907000000000002</c:v>
                </c:pt>
                <c:pt idx="12">
                  <c:v>3.3468</c:v>
                </c:pt>
                <c:pt idx="13">
                  <c:v>3.1652</c:v>
                </c:pt>
                <c:pt idx="14">
                  <c:v>2.6402000000000001</c:v>
                </c:pt>
                <c:pt idx="15">
                  <c:v>1.6395</c:v>
                </c:pt>
                <c:pt idx="16">
                  <c:v>0.629</c:v>
                </c:pt>
                <c:pt idx="17">
                  <c:v>0.19600000000000001</c:v>
                </c:pt>
                <c:pt idx="18">
                  <c:v>0.1056</c:v>
                </c:pt>
                <c:pt idx="19">
                  <c:v>7.1400000000000005E-2</c:v>
                </c:pt>
                <c:pt idx="20">
                  <c:v>5.3900000000000003E-2</c:v>
                </c:pt>
                <c:pt idx="21">
                  <c:v>4.99E-2</c:v>
                </c:pt>
                <c:pt idx="22">
                  <c:v>4.7100000000000003E-2</c:v>
                </c:pt>
                <c:pt idx="23">
                  <c:v>4.2099999999999999E-2</c:v>
                </c:pt>
                <c:pt idx="24">
                  <c:v>3.8199999999999998E-2</c:v>
                </c:pt>
                <c:pt idx="25">
                  <c:v>3.7199999999999997E-2</c:v>
                </c:pt>
                <c:pt idx="26">
                  <c:v>3.5000000000000003E-2</c:v>
                </c:pt>
                <c:pt idx="27">
                  <c:v>3.3700000000000001E-2</c:v>
                </c:pt>
                <c:pt idx="28">
                  <c:v>3.3500000000000002E-2</c:v>
                </c:pt>
                <c:pt idx="29">
                  <c:v>3.2099999999999997E-2</c:v>
                </c:pt>
                <c:pt idx="30">
                  <c:v>3.3399999999999999E-2</c:v>
                </c:pt>
                <c:pt idx="31">
                  <c:v>3.4099999999999998E-2</c:v>
                </c:pt>
                <c:pt idx="32">
                  <c:v>3.4299999999999997E-2</c:v>
                </c:pt>
                <c:pt idx="33">
                  <c:v>3.5299999999999998E-2</c:v>
                </c:pt>
                <c:pt idx="34">
                  <c:v>3.73E-2</c:v>
                </c:pt>
                <c:pt idx="35">
                  <c:v>3.7199999999999997E-2</c:v>
                </c:pt>
                <c:pt idx="36">
                  <c:v>3.3399999999999999E-2</c:v>
                </c:pt>
                <c:pt idx="37">
                  <c:v>3.3300000000000003E-2</c:v>
                </c:pt>
                <c:pt idx="38">
                  <c:v>3.73E-2</c:v>
                </c:pt>
                <c:pt idx="39">
                  <c:v>3.4200000000000001E-2</c:v>
                </c:pt>
                <c:pt idx="40">
                  <c:v>3.1E-2</c:v>
                </c:pt>
                <c:pt idx="41">
                  <c:v>3.27E-2</c:v>
                </c:pt>
                <c:pt idx="42">
                  <c:v>3.2099999999999997E-2</c:v>
                </c:pt>
                <c:pt idx="43">
                  <c:v>2.9000000000000001E-2</c:v>
                </c:pt>
                <c:pt idx="44">
                  <c:v>3.1600000000000003E-2</c:v>
                </c:pt>
                <c:pt idx="45">
                  <c:v>3.2899999999999999E-2</c:v>
                </c:pt>
                <c:pt idx="46">
                  <c:v>3.4700000000000002E-2</c:v>
                </c:pt>
                <c:pt idx="47">
                  <c:v>3.2399999999999998E-2</c:v>
                </c:pt>
                <c:pt idx="48">
                  <c:v>2.93E-2</c:v>
                </c:pt>
                <c:pt idx="49">
                  <c:v>3.3799999999999997E-2</c:v>
                </c:pt>
                <c:pt idx="50">
                  <c:v>3.2000000000000001E-2</c:v>
                </c:pt>
                <c:pt idx="51">
                  <c:v>3.1300000000000001E-2</c:v>
                </c:pt>
                <c:pt idx="52">
                  <c:v>3.09E-2</c:v>
                </c:pt>
                <c:pt idx="53">
                  <c:v>3.1699999999999999E-2</c:v>
                </c:pt>
                <c:pt idx="54">
                  <c:v>3.2099999999999997E-2</c:v>
                </c:pt>
                <c:pt idx="55">
                  <c:v>3.4599999999999999E-2</c:v>
                </c:pt>
                <c:pt idx="56">
                  <c:v>3.7400000000000003E-2</c:v>
                </c:pt>
                <c:pt idx="57">
                  <c:v>3.7699999999999997E-2</c:v>
                </c:pt>
                <c:pt idx="58">
                  <c:v>3.8199999999999998E-2</c:v>
                </c:pt>
                <c:pt idx="59">
                  <c:v>3.78E-2</c:v>
                </c:pt>
                <c:pt idx="60">
                  <c:v>3.6600000000000001E-2</c:v>
                </c:pt>
                <c:pt idx="61">
                  <c:v>3.5700000000000003E-2</c:v>
                </c:pt>
                <c:pt idx="62">
                  <c:v>3.4599999999999999E-2</c:v>
                </c:pt>
                <c:pt idx="63">
                  <c:v>3.61E-2</c:v>
                </c:pt>
                <c:pt idx="64">
                  <c:v>3.4700000000000002E-2</c:v>
                </c:pt>
                <c:pt idx="65">
                  <c:v>3.3000000000000002E-2</c:v>
                </c:pt>
                <c:pt idx="66">
                  <c:v>3.2099999999999997E-2</c:v>
                </c:pt>
                <c:pt idx="67">
                  <c:v>3.1699999999999999E-2</c:v>
                </c:pt>
                <c:pt idx="68">
                  <c:v>3.0800000000000001E-2</c:v>
                </c:pt>
                <c:pt idx="69">
                  <c:v>3.3500000000000002E-2</c:v>
                </c:pt>
                <c:pt idx="70">
                  <c:v>3.7499999999999999E-2</c:v>
                </c:pt>
                <c:pt idx="71">
                  <c:v>3.4700000000000002E-2</c:v>
                </c:pt>
                <c:pt idx="72">
                  <c:v>3.1600000000000003E-2</c:v>
                </c:pt>
                <c:pt idx="73">
                  <c:v>3.2399999999999998E-2</c:v>
                </c:pt>
                <c:pt idx="74">
                  <c:v>3.7199999999999997E-2</c:v>
                </c:pt>
                <c:pt idx="75">
                  <c:v>4.02E-2</c:v>
                </c:pt>
                <c:pt idx="76">
                  <c:v>3.9100000000000003E-2</c:v>
                </c:pt>
                <c:pt idx="77">
                  <c:v>3.7699999999999997E-2</c:v>
                </c:pt>
                <c:pt idx="78">
                  <c:v>3.8100000000000002E-2</c:v>
                </c:pt>
                <c:pt idx="79">
                  <c:v>4.07E-2</c:v>
                </c:pt>
                <c:pt idx="80">
                  <c:v>4.3099999999999999E-2</c:v>
                </c:pt>
                <c:pt idx="81">
                  <c:v>4.41E-2</c:v>
                </c:pt>
                <c:pt idx="82">
                  <c:v>4.2999999999999997E-2</c:v>
                </c:pt>
                <c:pt idx="83">
                  <c:v>4.2900000000000001E-2</c:v>
                </c:pt>
                <c:pt idx="84">
                  <c:v>4.3499999999999997E-2</c:v>
                </c:pt>
                <c:pt idx="85">
                  <c:v>4.24E-2</c:v>
                </c:pt>
                <c:pt idx="86">
                  <c:v>4.2700000000000002E-2</c:v>
                </c:pt>
                <c:pt idx="87">
                  <c:v>4.4400000000000002E-2</c:v>
                </c:pt>
                <c:pt idx="88">
                  <c:v>4.4400000000000002E-2</c:v>
                </c:pt>
                <c:pt idx="89">
                  <c:v>4.8000000000000001E-2</c:v>
                </c:pt>
                <c:pt idx="90">
                  <c:v>4.6300000000000001E-2</c:v>
                </c:pt>
                <c:pt idx="91">
                  <c:v>4.2299999999999997E-2</c:v>
                </c:pt>
                <c:pt idx="92">
                  <c:v>4.6800000000000001E-2</c:v>
                </c:pt>
                <c:pt idx="93">
                  <c:v>4.8000000000000001E-2</c:v>
                </c:pt>
                <c:pt idx="94">
                  <c:v>4.7E-2</c:v>
                </c:pt>
                <c:pt idx="95">
                  <c:v>4.65E-2</c:v>
                </c:pt>
                <c:pt idx="96">
                  <c:v>4.36E-2</c:v>
                </c:pt>
                <c:pt idx="97">
                  <c:v>4.3499999999999997E-2</c:v>
                </c:pt>
                <c:pt idx="98">
                  <c:v>4.5600000000000002E-2</c:v>
                </c:pt>
                <c:pt idx="99">
                  <c:v>4.36E-2</c:v>
                </c:pt>
                <c:pt idx="100">
                  <c:v>4.3999999999999997E-2</c:v>
                </c:pt>
                <c:pt idx="101">
                  <c:v>4.48E-2</c:v>
                </c:pt>
                <c:pt idx="102">
                  <c:v>4.5400000000000003E-2</c:v>
                </c:pt>
                <c:pt idx="103">
                  <c:v>4.7300000000000002E-2</c:v>
                </c:pt>
                <c:pt idx="104">
                  <c:v>4.7699999999999999E-2</c:v>
                </c:pt>
                <c:pt idx="105">
                  <c:v>4.8599999999999997E-2</c:v>
                </c:pt>
                <c:pt idx="106">
                  <c:v>4.9599999999999998E-2</c:v>
                </c:pt>
                <c:pt idx="107">
                  <c:v>4.99E-2</c:v>
                </c:pt>
                <c:pt idx="108">
                  <c:v>5.1299999999999998E-2</c:v>
                </c:pt>
                <c:pt idx="109">
                  <c:v>5.11E-2</c:v>
                </c:pt>
                <c:pt idx="110">
                  <c:v>5.0500000000000003E-2</c:v>
                </c:pt>
                <c:pt idx="111">
                  <c:v>4.8599999999999997E-2</c:v>
                </c:pt>
                <c:pt idx="112">
                  <c:v>4.5400000000000003E-2</c:v>
                </c:pt>
                <c:pt idx="113">
                  <c:v>4.9399999999999999E-2</c:v>
                </c:pt>
                <c:pt idx="114">
                  <c:v>4.9299999999999997E-2</c:v>
                </c:pt>
                <c:pt idx="115">
                  <c:v>4.5900000000000003E-2</c:v>
                </c:pt>
                <c:pt idx="116">
                  <c:v>4.7399999999999998E-2</c:v>
                </c:pt>
                <c:pt idx="117">
                  <c:v>4.82E-2</c:v>
                </c:pt>
                <c:pt idx="118">
                  <c:v>5.21E-2</c:v>
                </c:pt>
                <c:pt idx="119">
                  <c:v>5.5599999999999997E-2</c:v>
                </c:pt>
                <c:pt idx="120">
                  <c:v>5.0999999999999997E-2</c:v>
                </c:pt>
                <c:pt idx="121">
                  <c:v>5.0500000000000003E-2</c:v>
                </c:pt>
                <c:pt idx="122">
                  <c:v>5.04E-2</c:v>
                </c:pt>
                <c:pt idx="123">
                  <c:v>4.4299999999999999E-2</c:v>
                </c:pt>
                <c:pt idx="124">
                  <c:v>3.8899999999999997E-2</c:v>
                </c:pt>
                <c:pt idx="125">
                  <c:v>4.19E-2</c:v>
                </c:pt>
                <c:pt idx="126">
                  <c:v>4.4299999999999999E-2</c:v>
                </c:pt>
                <c:pt idx="127">
                  <c:v>4.0099999999999997E-2</c:v>
                </c:pt>
                <c:pt idx="128">
                  <c:v>3.4000000000000002E-2</c:v>
                </c:pt>
                <c:pt idx="129">
                  <c:v>3.5499999999999997E-2</c:v>
                </c:pt>
                <c:pt idx="130">
                  <c:v>4.24E-2</c:v>
                </c:pt>
                <c:pt idx="131">
                  <c:v>4.0899999999999999E-2</c:v>
                </c:pt>
                <c:pt idx="132">
                  <c:v>3.2300000000000002E-2</c:v>
                </c:pt>
                <c:pt idx="133">
                  <c:v>3.0099999999999998E-2</c:v>
                </c:pt>
                <c:pt idx="134">
                  <c:v>3.2300000000000002E-2</c:v>
                </c:pt>
                <c:pt idx="135">
                  <c:v>3.9899999999999998E-2</c:v>
                </c:pt>
                <c:pt idx="136">
                  <c:v>4.1799999999999997E-2</c:v>
                </c:pt>
                <c:pt idx="137">
                  <c:v>3.27E-2</c:v>
                </c:pt>
                <c:pt idx="138">
                  <c:v>3.1800000000000002E-2</c:v>
                </c:pt>
                <c:pt idx="139">
                  <c:v>3.5299999999999998E-2</c:v>
                </c:pt>
                <c:pt idx="140">
                  <c:v>2.7799999999999998E-2</c:v>
                </c:pt>
                <c:pt idx="141">
                  <c:v>2.53E-2</c:v>
                </c:pt>
                <c:pt idx="142">
                  <c:v>3.0099999999999998E-2</c:v>
                </c:pt>
                <c:pt idx="143">
                  <c:v>3.1699999999999999E-2</c:v>
                </c:pt>
                <c:pt idx="144">
                  <c:v>3.44E-2</c:v>
                </c:pt>
                <c:pt idx="145">
                  <c:v>3.44E-2</c:v>
                </c:pt>
                <c:pt idx="146">
                  <c:v>3.5000000000000003E-2</c:v>
                </c:pt>
                <c:pt idx="147">
                  <c:v>1.43E-2</c:v>
                </c:pt>
                <c:pt idx="148">
                  <c:v>1.61E-2</c:v>
                </c:pt>
                <c:pt idx="149">
                  <c:v>3.1099999999999999E-2</c:v>
                </c:pt>
                <c:pt idx="150">
                  <c:v>5.4399999999999997E-2</c:v>
                </c:pt>
                <c:pt idx="151">
                  <c:v>0.06</c:v>
                </c:pt>
                <c:pt idx="152">
                  <c:v>3.7600000000000001E-2</c:v>
                </c:pt>
                <c:pt idx="153">
                  <c:v>1.3100000000000001E-2</c:v>
                </c:pt>
                <c:pt idx="154">
                  <c:v>1.41E-2</c:v>
                </c:pt>
                <c:pt idx="155">
                  <c:v>6.3E-2</c:v>
                </c:pt>
                <c:pt idx="156">
                  <c:v>7.2999999999999995E-2</c:v>
                </c:pt>
                <c:pt idx="157">
                  <c:v>1.54E-2</c:v>
                </c:pt>
                <c:pt idx="158">
                  <c:v>1.3899999999999999E-2</c:v>
                </c:pt>
                <c:pt idx="159">
                  <c:v>8.2000000000000003E-2</c:v>
                </c:pt>
                <c:pt idx="160">
                  <c:v>7.0000000000000007E-2</c:v>
                </c:pt>
                <c:pt idx="161">
                  <c:v>8.7999999999999995E-2</c:v>
                </c:pt>
                <c:pt idx="162">
                  <c:v>1.23E-2</c:v>
                </c:pt>
                <c:pt idx="163">
                  <c:v>1.37E-2</c:v>
                </c:pt>
                <c:pt idx="164">
                  <c:v>4.7E-2</c:v>
                </c:pt>
                <c:pt idx="165">
                  <c:v>6.0999999999999999E-2</c:v>
                </c:pt>
                <c:pt idx="166">
                  <c:v>6.6000000000000003E-2</c:v>
                </c:pt>
                <c:pt idx="167">
                  <c:v>8.7999999999999995E-2</c:v>
                </c:pt>
                <c:pt idx="168">
                  <c:v>1.1599999999999999E-2</c:v>
                </c:pt>
                <c:pt idx="169">
                  <c:v>1.0800000000000001E-2</c:v>
                </c:pt>
                <c:pt idx="170">
                  <c:v>6.9000000000000006E-2</c:v>
                </c:pt>
                <c:pt idx="171">
                  <c:v>3.5999999999999997E-2</c:v>
                </c:pt>
                <c:pt idx="172">
                  <c:v>1.2999999999999999E-2</c:v>
                </c:pt>
                <c:pt idx="173">
                  <c:v>9.1899999999999996E-2</c:v>
                </c:pt>
                <c:pt idx="174">
                  <c:v>5.0999999999999997E-2</c:v>
                </c:pt>
                <c:pt idx="175">
                  <c:v>4.5999999999999999E-2</c:v>
                </c:pt>
                <c:pt idx="176">
                  <c:v>1E-3</c:v>
                </c:pt>
                <c:pt idx="177">
                  <c:v>5.7999999999999996E-3</c:v>
                </c:pt>
                <c:pt idx="178">
                  <c:v>4.1599999999999998E-2</c:v>
                </c:pt>
                <c:pt idx="179">
                  <c:v>1.6E-2</c:v>
                </c:pt>
                <c:pt idx="180">
                  <c:v>3.8999999999999998E-3</c:v>
                </c:pt>
                <c:pt idx="181">
                  <c:v>1.6E-2</c:v>
                </c:pt>
                <c:pt idx="182">
                  <c:v>1.7899999999999999E-2</c:v>
                </c:pt>
                <c:pt idx="183">
                  <c:v>2.7199999999999998E-2</c:v>
                </c:pt>
                <c:pt idx="184">
                  <c:v>2.0199999999999999E-2</c:v>
                </c:pt>
                <c:pt idx="185">
                  <c:v>3.8199999999999998E-2</c:v>
                </c:pt>
                <c:pt idx="186">
                  <c:v>2.7799999999999998E-2</c:v>
                </c:pt>
                <c:pt idx="187">
                  <c:v>7.0000000000000001E-3</c:v>
                </c:pt>
                <c:pt idx="188">
                  <c:v>2.07E-2</c:v>
                </c:pt>
                <c:pt idx="189">
                  <c:v>2.2100000000000002E-2</c:v>
                </c:pt>
                <c:pt idx="190">
                  <c:v>4.2599999999999999E-2</c:v>
                </c:pt>
                <c:pt idx="191">
                  <c:v>5.1999999999999998E-2</c:v>
                </c:pt>
                <c:pt idx="192">
                  <c:v>3.95E-2</c:v>
                </c:pt>
                <c:pt idx="193">
                  <c:v>1.2500000000000001E-2</c:v>
                </c:pt>
                <c:pt idx="194">
                  <c:v>2.9899999999999999E-2</c:v>
                </c:pt>
                <c:pt idx="195">
                  <c:v>3.44E-2</c:v>
                </c:pt>
                <c:pt idx="196">
                  <c:v>4.2999999999999997E-2</c:v>
                </c:pt>
                <c:pt idx="197">
                  <c:v>3.39E-2</c:v>
                </c:pt>
                <c:pt idx="198">
                  <c:v>2.35E-2</c:v>
                </c:pt>
                <c:pt idx="199">
                  <c:v>1.47E-2</c:v>
                </c:pt>
                <c:pt idx="200">
                  <c:v>2.24E-2</c:v>
                </c:pt>
                <c:pt idx="201">
                  <c:v>2.3699999999999999E-2</c:v>
                </c:pt>
                <c:pt idx="202">
                  <c:v>2.12E-2</c:v>
                </c:pt>
                <c:pt idx="203">
                  <c:v>1.4E-2</c:v>
                </c:pt>
                <c:pt idx="204">
                  <c:v>8.9999999999999993E-3</c:v>
                </c:pt>
                <c:pt idx="205">
                  <c:v>1.9099999999999999E-2</c:v>
                </c:pt>
                <c:pt idx="206">
                  <c:v>2.8299999999999999E-2</c:v>
                </c:pt>
                <c:pt idx="207">
                  <c:v>2.86E-2</c:v>
                </c:pt>
                <c:pt idx="208">
                  <c:v>2.4299999999999999E-2</c:v>
                </c:pt>
                <c:pt idx="209">
                  <c:v>2.47E-2</c:v>
                </c:pt>
                <c:pt idx="210">
                  <c:v>2.23E-2</c:v>
                </c:pt>
                <c:pt idx="211">
                  <c:v>2.12E-2</c:v>
                </c:pt>
                <c:pt idx="212">
                  <c:v>3.5799999999999998E-2</c:v>
                </c:pt>
                <c:pt idx="213">
                  <c:v>3.1399999999999997E-2</c:v>
                </c:pt>
                <c:pt idx="214">
                  <c:v>2.5700000000000001E-2</c:v>
                </c:pt>
                <c:pt idx="215">
                  <c:v>1.6799999999999999E-2</c:v>
                </c:pt>
                <c:pt idx="216">
                  <c:v>5.4999999999999997E-3</c:v>
                </c:pt>
                <c:pt idx="217">
                  <c:v>5.8999999999999999E-3</c:v>
                </c:pt>
                <c:pt idx="218">
                  <c:v>2.0799999999999999E-2</c:v>
                </c:pt>
                <c:pt idx="219">
                  <c:v>2.64E-2</c:v>
                </c:pt>
                <c:pt idx="220">
                  <c:v>2.5499999999999998E-2</c:v>
                </c:pt>
                <c:pt idx="221">
                  <c:v>2.9600000000000001E-2</c:v>
                </c:pt>
                <c:pt idx="222">
                  <c:v>3.9399999999999998E-2</c:v>
                </c:pt>
                <c:pt idx="223">
                  <c:v>2.9499999999999998E-2</c:v>
                </c:pt>
                <c:pt idx="224">
                  <c:v>2.6499999999999999E-2</c:v>
                </c:pt>
                <c:pt idx="225">
                  <c:v>2.9899999999999999E-2</c:v>
                </c:pt>
                <c:pt idx="226">
                  <c:v>3.32E-2</c:v>
                </c:pt>
                <c:pt idx="227">
                  <c:v>2.4199999999999999E-2</c:v>
                </c:pt>
                <c:pt idx="228">
                  <c:v>1.12E-2</c:v>
                </c:pt>
                <c:pt idx="229">
                  <c:v>1.95E-2</c:v>
                </c:pt>
                <c:pt idx="230">
                  <c:v>2.5999999999999999E-2</c:v>
                </c:pt>
                <c:pt idx="231">
                  <c:v>3.2800000000000003E-2</c:v>
                </c:pt>
                <c:pt idx="232">
                  <c:v>3.49E-2</c:v>
                </c:pt>
                <c:pt idx="233">
                  <c:v>2.7400000000000001E-2</c:v>
                </c:pt>
                <c:pt idx="234">
                  <c:v>2.3800000000000002E-2</c:v>
                </c:pt>
                <c:pt idx="235">
                  <c:v>3.61E-2</c:v>
                </c:pt>
                <c:pt idx="236">
                  <c:v>3.8399999999999997E-2</c:v>
                </c:pt>
                <c:pt idx="237">
                  <c:v>4.1700000000000001E-2</c:v>
                </c:pt>
                <c:pt idx="238">
                  <c:v>3.8899999999999997E-2</c:v>
                </c:pt>
                <c:pt idx="239">
                  <c:v>3.8399999999999997E-2</c:v>
                </c:pt>
                <c:pt idx="240">
                  <c:v>4.1099999999999998E-2</c:v>
                </c:pt>
                <c:pt idx="241">
                  <c:v>5.2600000000000001E-2</c:v>
                </c:pt>
                <c:pt idx="242">
                  <c:v>5.5899999999999998E-2</c:v>
                </c:pt>
                <c:pt idx="243">
                  <c:v>5.5500000000000001E-2</c:v>
                </c:pt>
                <c:pt idx="244">
                  <c:v>6.0299999999999999E-2</c:v>
                </c:pt>
                <c:pt idx="245">
                  <c:v>6.6500000000000004E-2</c:v>
                </c:pt>
                <c:pt idx="246">
                  <c:v>7.2900000000000006E-2</c:v>
                </c:pt>
                <c:pt idx="247">
                  <c:v>8.4000000000000005E-2</c:v>
                </c:pt>
                <c:pt idx="248">
                  <c:v>9.8500000000000004E-2</c:v>
                </c:pt>
                <c:pt idx="249">
                  <c:v>0.1081</c:v>
                </c:pt>
                <c:pt idx="250">
                  <c:v>0.1163</c:v>
                </c:pt>
                <c:pt idx="251">
                  <c:v>0.1227</c:v>
                </c:pt>
                <c:pt idx="252">
                  <c:v>0.13500000000000001</c:v>
                </c:pt>
                <c:pt idx="253">
                  <c:v>0.1573</c:v>
                </c:pt>
                <c:pt idx="254">
                  <c:v>0.1784</c:v>
                </c:pt>
                <c:pt idx="255">
                  <c:v>0.20180000000000001</c:v>
                </c:pt>
                <c:pt idx="256">
                  <c:v>0.21759999999999999</c:v>
                </c:pt>
                <c:pt idx="257">
                  <c:v>0.2339</c:v>
                </c:pt>
                <c:pt idx="258">
                  <c:v>0.2606</c:v>
                </c:pt>
                <c:pt idx="259">
                  <c:v>0.28949999999999998</c:v>
                </c:pt>
                <c:pt idx="260">
                  <c:v>0.32</c:v>
                </c:pt>
                <c:pt idx="261">
                  <c:v>0.34820000000000001</c:v>
                </c:pt>
                <c:pt idx="262">
                  <c:v>0.37169999999999997</c:v>
                </c:pt>
                <c:pt idx="263">
                  <c:v>0.39290000000000003</c:v>
                </c:pt>
                <c:pt idx="264">
                  <c:v>0.42320000000000002</c:v>
                </c:pt>
                <c:pt idx="265">
                  <c:v>0.45340000000000003</c:v>
                </c:pt>
                <c:pt idx="266">
                  <c:v>0.48139999999999999</c:v>
                </c:pt>
                <c:pt idx="267">
                  <c:v>0.5091</c:v>
                </c:pt>
                <c:pt idx="268">
                  <c:v>0.53029999999999999</c:v>
                </c:pt>
                <c:pt idx="269">
                  <c:v>0.53779999999999994</c:v>
                </c:pt>
                <c:pt idx="270">
                  <c:v>0.56089999999999995</c:v>
                </c:pt>
                <c:pt idx="271">
                  <c:v>0.57689999999999997</c:v>
                </c:pt>
                <c:pt idx="272">
                  <c:v>0.60640000000000005</c:v>
                </c:pt>
                <c:pt idx="273">
                  <c:v>0.63270000000000004</c:v>
                </c:pt>
                <c:pt idx="274">
                  <c:v>0.64649999999999996</c:v>
                </c:pt>
                <c:pt idx="275">
                  <c:v>0.64690000000000003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23-4985-8800-136FEFCF1638}"/>
            </c:ext>
          </c:extLst>
        </c:ser>
        <c:ser>
          <c:idx val="1"/>
          <c:order val="1"/>
          <c:tx>
            <c:v>Tp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Sheet1!$A$3:$A$278</c:f>
              <c:numCache>
                <c:formatCode>General</c:formatCode>
                <c:ptCount val="276"/>
                <c:pt idx="0">
                  <c:v>550</c:v>
                </c:pt>
                <c:pt idx="1">
                  <c:v>552</c:v>
                </c:pt>
                <c:pt idx="2">
                  <c:v>554</c:v>
                </c:pt>
                <c:pt idx="3">
                  <c:v>556</c:v>
                </c:pt>
                <c:pt idx="4">
                  <c:v>558</c:v>
                </c:pt>
                <c:pt idx="5">
                  <c:v>560</c:v>
                </c:pt>
                <c:pt idx="6">
                  <c:v>562</c:v>
                </c:pt>
                <c:pt idx="7">
                  <c:v>564</c:v>
                </c:pt>
                <c:pt idx="8">
                  <c:v>566</c:v>
                </c:pt>
                <c:pt idx="9">
                  <c:v>568</c:v>
                </c:pt>
                <c:pt idx="10">
                  <c:v>570</c:v>
                </c:pt>
                <c:pt idx="11">
                  <c:v>572</c:v>
                </c:pt>
                <c:pt idx="12">
                  <c:v>574</c:v>
                </c:pt>
                <c:pt idx="13">
                  <c:v>576</c:v>
                </c:pt>
                <c:pt idx="14">
                  <c:v>578</c:v>
                </c:pt>
                <c:pt idx="15">
                  <c:v>580</c:v>
                </c:pt>
                <c:pt idx="16">
                  <c:v>582</c:v>
                </c:pt>
                <c:pt idx="17">
                  <c:v>584</c:v>
                </c:pt>
                <c:pt idx="18">
                  <c:v>586</c:v>
                </c:pt>
                <c:pt idx="19">
                  <c:v>588</c:v>
                </c:pt>
                <c:pt idx="20">
                  <c:v>590</c:v>
                </c:pt>
                <c:pt idx="21">
                  <c:v>592</c:v>
                </c:pt>
                <c:pt idx="22">
                  <c:v>594</c:v>
                </c:pt>
                <c:pt idx="23">
                  <c:v>596</c:v>
                </c:pt>
                <c:pt idx="24">
                  <c:v>598</c:v>
                </c:pt>
                <c:pt idx="25">
                  <c:v>600</c:v>
                </c:pt>
                <c:pt idx="26">
                  <c:v>602</c:v>
                </c:pt>
                <c:pt idx="27">
                  <c:v>604</c:v>
                </c:pt>
                <c:pt idx="28">
                  <c:v>606</c:v>
                </c:pt>
                <c:pt idx="29">
                  <c:v>608</c:v>
                </c:pt>
                <c:pt idx="30">
                  <c:v>610</c:v>
                </c:pt>
                <c:pt idx="31">
                  <c:v>612</c:v>
                </c:pt>
                <c:pt idx="32">
                  <c:v>614</c:v>
                </c:pt>
                <c:pt idx="33">
                  <c:v>616</c:v>
                </c:pt>
                <c:pt idx="34">
                  <c:v>618</c:v>
                </c:pt>
                <c:pt idx="35">
                  <c:v>620</c:v>
                </c:pt>
                <c:pt idx="36">
                  <c:v>622</c:v>
                </c:pt>
                <c:pt idx="37">
                  <c:v>624</c:v>
                </c:pt>
                <c:pt idx="38">
                  <c:v>626</c:v>
                </c:pt>
                <c:pt idx="39">
                  <c:v>628</c:v>
                </c:pt>
                <c:pt idx="40">
                  <c:v>630</c:v>
                </c:pt>
                <c:pt idx="41">
                  <c:v>632</c:v>
                </c:pt>
                <c:pt idx="42">
                  <c:v>634</c:v>
                </c:pt>
                <c:pt idx="43">
                  <c:v>636</c:v>
                </c:pt>
                <c:pt idx="44">
                  <c:v>638</c:v>
                </c:pt>
                <c:pt idx="45">
                  <c:v>640</c:v>
                </c:pt>
                <c:pt idx="46">
                  <c:v>642</c:v>
                </c:pt>
                <c:pt idx="47">
                  <c:v>644</c:v>
                </c:pt>
                <c:pt idx="48">
                  <c:v>646</c:v>
                </c:pt>
                <c:pt idx="49">
                  <c:v>648</c:v>
                </c:pt>
                <c:pt idx="50">
                  <c:v>650</c:v>
                </c:pt>
                <c:pt idx="51">
                  <c:v>652</c:v>
                </c:pt>
                <c:pt idx="52">
                  <c:v>654</c:v>
                </c:pt>
                <c:pt idx="53">
                  <c:v>656</c:v>
                </c:pt>
                <c:pt idx="54">
                  <c:v>658</c:v>
                </c:pt>
                <c:pt idx="55">
                  <c:v>660</c:v>
                </c:pt>
                <c:pt idx="56">
                  <c:v>662</c:v>
                </c:pt>
                <c:pt idx="57">
                  <c:v>664</c:v>
                </c:pt>
                <c:pt idx="58">
                  <c:v>666</c:v>
                </c:pt>
                <c:pt idx="59">
                  <c:v>668</c:v>
                </c:pt>
                <c:pt idx="60">
                  <c:v>670</c:v>
                </c:pt>
                <c:pt idx="61">
                  <c:v>672</c:v>
                </c:pt>
                <c:pt idx="62">
                  <c:v>674</c:v>
                </c:pt>
                <c:pt idx="63">
                  <c:v>676</c:v>
                </c:pt>
                <c:pt idx="64">
                  <c:v>678</c:v>
                </c:pt>
                <c:pt idx="65">
                  <c:v>680</c:v>
                </c:pt>
                <c:pt idx="66">
                  <c:v>682</c:v>
                </c:pt>
                <c:pt idx="67">
                  <c:v>684</c:v>
                </c:pt>
                <c:pt idx="68">
                  <c:v>686</c:v>
                </c:pt>
                <c:pt idx="69">
                  <c:v>688</c:v>
                </c:pt>
                <c:pt idx="70">
                  <c:v>690</c:v>
                </c:pt>
                <c:pt idx="71">
                  <c:v>692</c:v>
                </c:pt>
                <c:pt idx="72">
                  <c:v>694</c:v>
                </c:pt>
                <c:pt idx="73">
                  <c:v>696</c:v>
                </c:pt>
                <c:pt idx="74">
                  <c:v>698</c:v>
                </c:pt>
                <c:pt idx="75">
                  <c:v>700</c:v>
                </c:pt>
                <c:pt idx="76">
                  <c:v>702</c:v>
                </c:pt>
                <c:pt idx="77">
                  <c:v>704</c:v>
                </c:pt>
                <c:pt idx="78">
                  <c:v>706</c:v>
                </c:pt>
                <c:pt idx="79">
                  <c:v>708</c:v>
                </c:pt>
                <c:pt idx="80">
                  <c:v>710</c:v>
                </c:pt>
                <c:pt idx="81">
                  <c:v>712</c:v>
                </c:pt>
                <c:pt idx="82">
                  <c:v>714</c:v>
                </c:pt>
                <c:pt idx="83">
                  <c:v>716</c:v>
                </c:pt>
                <c:pt idx="84">
                  <c:v>718</c:v>
                </c:pt>
                <c:pt idx="85">
                  <c:v>720</c:v>
                </c:pt>
                <c:pt idx="86">
                  <c:v>722</c:v>
                </c:pt>
                <c:pt idx="87">
                  <c:v>724</c:v>
                </c:pt>
                <c:pt idx="88">
                  <c:v>726</c:v>
                </c:pt>
                <c:pt idx="89">
                  <c:v>728</c:v>
                </c:pt>
                <c:pt idx="90">
                  <c:v>730</c:v>
                </c:pt>
                <c:pt idx="91">
                  <c:v>732</c:v>
                </c:pt>
                <c:pt idx="92">
                  <c:v>734</c:v>
                </c:pt>
                <c:pt idx="93">
                  <c:v>736</c:v>
                </c:pt>
                <c:pt idx="94">
                  <c:v>738</c:v>
                </c:pt>
                <c:pt idx="95">
                  <c:v>740</c:v>
                </c:pt>
                <c:pt idx="96">
                  <c:v>742</c:v>
                </c:pt>
                <c:pt idx="97">
                  <c:v>744</c:v>
                </c:pt>
                <c:pt idx="98">
                  <c:v>746</c:v>
                </c:pt>
                <c:pt idx="99">
                  <c:v>748</c:v>
                </c:pt>
                <c:pt idx="100">
                  <c:v>750</c:v>
                </c:pt>
                <c:pt idx="101">
                  <c:v>752</c:v>
                </c:pt>
                <c:pt idx="102">
                  <c:v>754</c:v>
                </c:pt>
                <c:pt idx="103">
                  <c:v>756</c:v>
                </c:pt>
                <c:pt idx="104">
                  <c:v>758</c:v>
                </c:pt>
                <c:pt idx="105">
                  <c:v>760</c:v>
                </c:pt>
                <c:pt idx="106">
                  <c:v>762</c:v>
                </c:pt>
                <c:pt idx="107">
                  <c:v>764</c:v>
                </c:pt>
                <c:pt idx="108">
                  <c:v>766</c:v>
                </c:pt>
                <c:pt idx="109">
                  <c:v>768</c:v>
                </c:pt>
                <c:pt idx="110">
                  <c:v>770</c:v>
                </c:pt>
                <c:pt idx="111">
                  <c:v>772</c:v>
                </c:pt>
                <c:pt idx="112">
                  <c:v>774</c:v>
                </c:pt>
                <c:pt idx="113">
                  <c:v>776</c:v>
                </c:pt>
                <c:pt idx="114">
                  <c:v>778</c:v>
                </c:pt>
                <c:pt idx="115">
                  <c:v>780</c:v>
                </c:pt>
                <c:pt idx="116">
                  <c:v>782</c:v>
                </c:pt>
                <c:pt idx="117">
                  <c:v>784</c:v>
                </c:pt>
                <c:pt idx="118">
                  <c:v>786</c:v>
                </c:pt>
                <c:pt idx="119">
                  <c:v>788</c:v>
                </c:pt>
                <c:pt idx="120">
                  <c:v>790</c:v>
                </c:pt>
                <c:pt idx="121">
                  <c:v>792</c:v>
                </c:pt>
                <c:pt idx="122">
                  <c:v>794</c:v>
                </c:pt>
                <c:pt idx="123">
                  <c:v>796</c:v>
                </c:pt>
                <c:pt idx="124">
                  <c:v>798</c:v>
                </c:pt>
                <c:pt idx="125">
                  <c:v>800</c:v>
                </c:pt>
                <c:pt idx="126">
                  <c:v>802</c:v>
                </c:pt>
                <c:pt idx="127">
                  <c:v>804</c:v>
                </c:pt>
                <c:pt idx="128">
                  <c:v>806</c:v>
                </c:pt>
                <c:pt idx="129">
                  <c:v>808</c:v>
                </c:pt>
                <c:pt idx="130">
                  <c:v>810</c:v>
                </c:pt>
                <c:pt idx="131">
                  <c:v>812</c:v>
                </c:pt>
                <c:pt idx="132">
                  <c:v>814</c:v>
                </c:pt>
                <c:pt idx="133">
                  <c:v>816</c:v>
                </c:pt>
                <c:pt idx="134">
                  <c:v>818</c:v>
                </c:pt>
                <c:pt idx="135">
                  <c:v>820</c:v>
                </c:pt>
                <c:pt idx="136">
                  <c:v>822</c:v>
                </c:pt>
                <c:pt idx="137">
                  <c:v>824</c:v>
                </c:pt>
                <c:pt idx="138">
                  <c:v>826</c:v>
                </c:pt>
                <c:pt idx="139">
                  <c:v>828</c:v>
                </c:pt>
                <c:pt idx="140">
                  <c:v>830</c:v>
                </c:pt>
                <c:pt idx="141">
                  <c:v>832</c:v>
                </c:pt>
                <c:pt idx="142">
                  <c:v>834</c:v>
                </c:pt>
                <c:pt idx="143">
                  <c:v>836</c:v>
                </c:pt>
                <c:pt idx="144">
                  <c:v>838</c:v>
                </c:pt>
                <c:pt idx="145">
                  <c:v>840</c:v>
                </c:pt>
                <c:pt idx="146">
                  <c:v>842</c:v>
                </c:pt>
                <c:pt idx="147">
                  <c:v>844</c:v>
                </c:pt>
                <c:pt idx="148">
                  <c:v>846</c:v>
                </c:pt>
                <c:pt idx="149">
                  <c:v>848</c:v>
                </c:pt>
                <c:pt idx="150">
                  <c:v>850</c:v>
                </c:pt>
                <c:pt idx="151">
                  <c:v>852</c:v>
                </c:pt>
                <c:pt idx="152">
                  <c:v>854</c:v>
                </c:pt>
                <c:pt idx="153">
                  <c:v>856</c:v>
                </c:pt>
                <c:pt idx="154">
                  <c:v>858</c:v>
                </c:pt>
                <c:pt idx="155">
                  <c:v>860</c:v>
                </c:pt>
                <c:pt idx="156">
                  <c:v>862</c:v>
                </c:pt>
                <c:pt idx="157">
                  <c:v>864</c:v>
                </c:pt>
                <c:pt idx="158">
                  <c:v>866</c:v>
                </c:pt>
                <c:pt idx="159">
                  <c:v>868</c:v>
                </c:pt>
                <c:pt idx="160">
                  <c:v>870</c:v>
                </c:pt>
                <c:pt idx="161">
                  <c:v>872</c:v>
                </c:pt>
                <c:pt idx="162">
                  <c:v>874</c:v>
                </c:pt>
                <c:pt idx="163">
                  <c:v>876</c:v>
                </c:pt>
                <c:pt idx="164">
                  <c:v>878</c:v>
                </c:pt>
                <c:pt idx="165">
                  <c:v>880</c:v>
                </c:pt>
                <c:pt idx="166">
                  <c:v>882</c:v>
                </c:pt>
                <c:pt idx="167">
                  <c:v>884</c:v>
                </c:pt>
                <c:pt idx="168">
                  <c:v>886</c:v>
                </c:pt>
                <c:pt idx="169">
                  <c:v>888</c:v>
                </c:pt>
                <c:pt idx="170">
                  <c:v>890</c:v>
                </c:pt>
                <c:pt idx="171">
                  <c:v>892</c:v>
                </c:pt>
                <c:pt idx="172">
                  <c:v>894</c:v>
                </c:pt>
                <c:pt idx="173">
                  <c:v>896</c:v>
                </c:pt>
                <c:pt idx="174">
                  <c:v>898</c:v>
                </c:pt>
                <c:pt idx="175">
                  <c:v>900</c:v>
                </c:pt>
                <c:pt idx="176">
                  <c:v>902</c:v>
                </c:pt>
                <c:pt idx="177">
                  <c:v>904</c:v>
                </c:pt>
                <c:pt idx="178">
                  <c:v>906</c:v>
                </c:pt>
                <c:pt idx="179">
                  <c:v>908</c:v>
                </c:pt>
                <c:pt idx="180">
                  <c:v>910</c:v>
                </c:pt>
                <c:pt idx="181">
                  <c:v>912</c:v>
                </c:pt>
                <c:pt idx="182">
                  <c:v>914</c:v>
                </c:pt>
                <c:pt idx="183">
                  <c:v>916</c:v>
                </c:pt>
                <c:pt idx="184">
                  <c:v>918</c:v>
                </c:pt>
                <c:pt idx="185">
                  <c:v>920</c:v>
                </c:pt>
                <c:pt idx="186">
                  <c:v>922</c:v>
                </c:pt>
                <c:pt idx="187">
                  <c:v>924</c:v>
                </c:pt>
                <c:pt idx="188">
                  <c:v>926</c:v>
                </c:pt>
                <c:pt idx="189">
                  <c:v>928</c:v>
                </c:pt>
                <c:pt idx="190">
                  <c:v>930</c:v>
                </c:pt>
                <c:pt idx="191">
                  <c:v>932</c:v>
                </c:pt>
                <c:pt idx="192">
                  <c:v>934</c:v>
                </c:pt>
                <c:pt idx="193">
                  <c:v>936</c:v>
                </c:pt>
                <c:pt idx="194">
                  <c:v>938</c:v>
                </c:pt>
                <c:pt idx="195">
                  <c:v>940</c:v>
                </c:pt>
                <c:pt idx="196">
                  <c:v>942</c:v>
                </c:pt>
                <c:pt idx="197">
                  <c:v>944</c:v>
                </c:pt>
                <c:pt idx="198">
                  <c:v>946</c:v>
                </c:pt>
                <c:pt idx="199">
                  <c:v>948</c:v>
                </c:pt>
                <c:pt idx="200">
                  <c:v>950</c:v>
                </c:pt>
                <c:pt idx="201">
                  <c:v>952</c:v>
                </c:pt>
                <c:pt idx="202">
                  <c:v>954</c:v>
                </c:pt>
                <c:pt idx="203">
                  <c:v>956</c:v>
                </c:pt>
                <c:pt idx="204">
                  <c:v>958</c:v>
                </c:pt>
                <c:pt idx="205">
                  <c:v>960</c:v>
                </c:pt>
                <c:pt idx="206">
                  <c:v>962</c:v>
                </c:pt>
                <c:pt idx="207">
                  <c:v>964</c:v>
                </c:pt>
                <c:pt idx="208">
                  <c:v>966</c:v>
                </c:pt>
                <c:pt idx="209">
                  <c:v>968</c:v>
                </c:pt>
                <c:pt idx="210">
                  <c:v>970</c:v>
                </c:pt>
                <c:pt idx="211">
                  <c:v>972</c:v>
                </c:pt>
                <c:pt idx="212">
                  <c:v>974</c:v>
                </c:pt>
                <c:pt idx="213">
                  <c:v>976</c:v>
                </c:pt>
                <c:pt idx="214">
                  <c:v>978</c:v>
                </c:pt>
                <c:pt idx="215">
                  <c:v>980</c:v>
                </c:pt>
                <c:pt idx="216">
                  <c:v>982</c:v>
                </c:pt>
                <c:pt idx="217">
                  <c:v>984</c:v>
                </c:pt>
                <c:pt idx="218">
                  <c:v>986</c:v>
                </c:pt>
                <c:pt idx="219">
                  <c:v>988</c:v>
                </c:pt>
                <c:pt idx="220">
                  <c:v>990</c:v>
                </c:pt>
                <c:pt idx="221">
                  <c:v>992</c:v>
                </c:pt>
                <c:pt idx="222">
                  <c:v>994</c:v>
                </c:pt>
                <c:pt idx="223">
                  <c:v>996</c:v>
                </c:pt>
                <c:pt idx="224">
                  <c:v>998</c:v>
                </c:pt>
                <c:pt idx="225">
                  <c:v>1000</c:v>
                </c:pt>
                <c:pt idx="226">
                  <c:v>1002</c:v>
                </c:pt>
                <c:pt idx="227">
                  <c:v>1004</c:v>
                </c:pt>
                <c:pt idx="228">
                  <c:v>1006</c:v>
                </c:pt>
                <c:pt idx="229">
                  <c:v>1008</c:v>
                </c:pt>
                <c:pt idx="230">
                  <c:v>1010</c:v>
                </c:pt>
                <c:pt idx="231">
                  <c:v>1012</c:v>
                </c:pt>
                <c:pt idx="232">
                  <c:v>1014</c:v>
                </c:pt>
                <c:pt idx="233">
                  <c:v>1016</c:v>
                </c:pt>
                <c:pt idx="234">
                  <c:v>1018</c:v>
                </c:pt>
                <c:pt idx="235">
                  <c:v>1020</c:v>
                </c:pt>
                <c:pt idx="236">
                  <c:v>1022</c:v>
                </c:pt>
                <c:pt idx="237">
                  <c:v>1024</c:v>
                </c:pt>
                <c:pt idx="238">
                  <c:v>1026</c:v>
                </c:pt>
                <c:pt idx="239">
                  <c:v>1028</c:v>
                </c:pt>
                <c:pt idx="240">
                  <c:v>1030</c:v>
                </c:pt>
                <c:pt idx="241">
                  <c:v>1032</c:v>
                </c:pt>
                <c:pt idx="242">
                  <c:v>1034</c:v>
                </c:pt>
                <c:pt idx="243">
                  <c:v>1036</c:v>
                </c:pt>
                <c:pt idx="244">
                  <c:v>1038</c:v>
                </c:pt>
                <c:pt idx="245">
                  <c:v>1040</c:v>
                </c:pt>
                <c:pt idx="246">
                  <c:v>1042</c:v>
                </c:pt>
                <c:pt idx="247">
                  <c:v>1044</c:v>
                </c:pt>
                <c:pt idx="248">
                  <c:v>1046</c:v>
                </c:pt>
                <c:pt idx="249">
                  <c:v>1048</c:v>
                </c:pt>
                <c:pt idx="250">
                  <c:v>1050</c:v>
                </c:pt>
                <c:pt idx="251">
                  <c:v>1052</c:v>
                </c:pt>
                <c:pt idx="252">
                  <c:v>1054</c:v>
                </c:pt>
                <c:pt idx="253">
                  <c:v>1056</c:v>
                </c:pt>
                <c:pt idx="254">
                  <c:v>1058</c:v>
                </c:pt>
                <c:pt idx="255">
                  <c:v>1060</c:v>
                </c:pt>
                <c:pt idx="256">
                  <c:v>1062</c:v>
                </c:pt>
                <c:pt idx="257">
                  <c:v>1064</c:v>
                </c:pt>
                <c:pt idx="258">
                  <c:v>1066</c:v>
                </c:pt>
                <c:pt idx="259">
                  <c:v>1068</c:v>
                </c:pt>
                <c:pt idx="260">
                  <c:v>1070</c:v>
                </c:pt>
                <c:pt idx="261">
                  <c:v>1072</c:v>
                </c:pt>
                <c:pt idx="262">
                  <c:v>1074</c:v>
                </c:pt>
                <c:pt idx="263">
                  <c:v>1076</c:v>
                </c:pt>
                <c:pt idx="264">
                  <c:v>1078</c:v>
                </c:pt>
                <c:pt idx="265">
                  <c:v>1080</c:v>
                </c:pt>
                <c:pt idx="266">
                  <c:v>1082</c:v>
                </c:pt>
                <c:pt idx="267">
                  <c:v>1084</c:v>
                </c:pt>
                <c:pt idx="268">
                  <c:v>1086</c:v>
                </c:pt>
                <c:pt idx="269">
                  <c:v>1088</c:v>
                </c:pt>
                <c:pt idx="270">
                  <c:v>1090</c:v>
                </c:pt>
                <c:pt idx="271">
                  <c:v>1092</c:v>
                </c:pt>
                <c:pt idx="272">
                  <c:v>1094</c:v>
                </c:pt>
                <c:pt idx="273">
                  <c:v>1096</c:v>
                </c:pt>
                <c:pt idx="274">
                  <c:v>1098</c:v>
                </c:pt>
                <c:pt idx="275">
                  <c:v>1100</c:v>
                </c:pt>
              </c:numCache>
            </c:numRef>
          </c:xVal>
          <c:yVal>
            <c:numRef>
              <c:f>Sheet1!$C$3:$C$278</c:f>
              <c:numCache>
                <c:formatCode>0.000</c:formatCode>
                <c:ptCount val="276"/>
                <c:pt idx="0">
                  <c:v>92.450999999999993</c:v>
                </c:pt>
                <c:pt idx="1">
                  <c:v>92.903000000000006</c:v>
                </c:pt>
                <c:pt idx="2">
                  <c:v>93.43</c:v>
                </c:pt>
                <c:pt idx="3">
                  <c:v>93.835999999999999</c:v>
                </c:pt>
                <c:pt idx="4">
                  <c:v>94.210999999999999</c:v>
                </c:pt>
                <c:pt idx="5">
                  <c:v>94.701999999999998</c:v>
                </c:pt>
                <c:pt idx="6">
                  <c:v>95.201999999999998</c:v>
                </c:pt>
                <c:pt idx="7">
                  <c:v>95.515000000000001</c:v>
                </c:pt>
                <c:pt idx="8">
                  <c:v>95.805999999999997</c:v>
                </c:pt>
                <c:pt idx="9">
                  <c:v>96.046999999999997</c:v>
                </c:pt>
                <c:pt idx="10">
                  <c:v>96.456999999999994</c:v>
                </c:pt>
                <c:pt idx="11">
                  <c:v>96.563000000000002</c:v>
                </c:pt>
                <c:pt idx="12">
                  <c:v>96.736000000000004</c:v>
                </c:pt>
                <c:pt idx="13">
                  <c:v>97</c:v>
                </c:pt>
                <c:pt idx="14">
                  <c:v>97.159000000000006</c:v>
                </c:pt>
                <c:pt idx="15">
                  <c:v>97.247</c:v>
                </c:pt>
                <c:pt idx="16">
                  <c:v>97.213999999999999</c:v>
                </c:pt>
                <c:pt idx="17">
                  <c:v>97.132999999999996</c:v>
                </c:pt>
                <c:pt idx="18">
                  <c:v>97.206999999999994</c:v>
                </c:pt>
                <c:pt idx="19">
                  <c:v>97.277000000000001</c:v>
                </c:pt>
                <c:pt idx="20">
                  <c:v>97.367999999999995</c:v>
                </c:pt>
                <c:pt idx="21">
                  <c:v>97.158000000000001</c:v>
                </c:pt>
                <c:pt idx="22">
                  <c:v>97.236000000000004</c:v>
                </c:pt>
                <c:pt idx="23">
                  <c:v>97.32</c:v>
                </c:pt>
                <c:pt idx="24">
                  <c:v>97.277000000000001</c:v>
                </c:pt>
                <c:pt idx="25">
                  <c:v>97.352999999999994</c:v>
                </c:pt>
                <c:pt idx="26">
                  <c:v>97.432000000000002</c:v>
                </c:pt>
                <c:pt idx="27">
                  <c:v>97.575999999999993</c:v>
                </c:pt>
                <c:pt idx="28">
                  <c:v>97.448999999999998</c:v>
                </c:pt>
                <c:pt idx="29">
                  <c:v>97.590999999999994</c:v>
                </c:pt>
                <c:pt idx="30">
                  <c:v>97.873999999999995</c:v>
                </c:pt>
                <c:pt idx="31">
                  <c:v>97.971000000000004</c:v>
                </c:pt>
                <c:pt idx="32">
                  <c:v>98.048000000000002</c:v>
                </c:pt>
                <c:pt idx="33">
                  <c:v>98.17</c:v>
                </c:pt>
                <c:pt idx="34">
                  <c:v>98.287000000000006</c:v>
                </c:pt>
                <c:pt idx="35">
                  <c:v>98.256</c:v>
                </c:pt>
                <c:pt idx="36">
                  <c:v>98.206999999999994</c:v>
                </c:pt>
                <c:pt idx="37">
                  <c:v>98.186000000000007</c:v>
                </c:pt>
                <c:pt idx="38">
                  <c:v>98.168999999999997</c:v>
                </c:pt>
                <c:pt idx="39">
                  <c:v>98.102999999999994</c:v>
                </c:pt>
                <c:pt idx="40">
                  <c:v>98.063999999999993</c:v>
                </c:pt>
                <c:pt idx="41">
                  <c:v>97.91</c:v>
                </c:pt>
                <c:pt idx="42">
                  <c:v>97.718000000000004</c:v>
                </c:pt>
                <c:pt idx="43">
                  <c:v>97.516000000000005</c:v>
                </c:pt>
                <c:pt idx="44">
                  <c:v>97.183999999999997</c:v>
                </c:pt>
                <c:pt idx="45">
                  <c:v>96.915000000000006</c:v>
                </c:pt>
                <c:pt idx="46">
                  <c:v>96.569000000000003</c:v>
                </c:pt>
                <c:pt idx="47">
                  <c:v>96.382999999999996</c:v>
                </c:pt>
                <c:pt idx="48">
                  <c:v>96.328999999999994</c:v>
                </c:pt>
                <c:pt idx="49">
                  <c:v>96.13</c:v>
                </c:pt>
                <c:pt idx="50">
                  <c:v>95.924000000000007</c:v>
                </c:pt>
                <c:pt idx="51">
                  <c:v>95.866</c:v>
                </c:pt>
                <c:pt idx="52">
                  <c:v>95.727000000000004</c:v>
                </c:pt>
                <c:pt idx="53">
                  <c:v>95.698999999999998</c:v>
                </c:pt>
                <c:pt idx="54">
                  <c:v>95.772000000000006</c:v>
                </c:pt>
                <c:pt idx="55">
                  <c:v>95.71</c:v>
                </c:pt>
                <c:pt idx="56">
                  <c:v>95.653999999999996</c:v>
                </c:pt>
                <c:pt idx="57">
                  <c:v>95.616</c:v>
                </c:pt>
                <c:pt idx="58">
                  <c:v>95.572999999999993</c:v>
                </c:pt>
                <c:pt idx="59">
                  <c:v>95.521000000000001</c:v>
                </c:pt>
                <c:pt idx="60">
                  <c:v>95.414000000000001</c:v>
                </c:pt>
                <c:pt idx="61">
                  <c:v>95.375</c:v>
                </c:pt>
                <c:pt idx="62">
                  <c:v>95.376999999999995</c:v>
                </c:pt>
                <c:pt idx="63">
                  <c:v>95.352999999999994</c:v>
                </c:pt>
                <c:pt idx="64">
                  <c:v>95.218000000000004</c:v>
                </c:pt>
                <c:pt idx="65">
                  <c:v>95.144999999999996</c:v>
                </c:pt>
                <c:pt idx="66">
                  <c:v>95.137</c:v>
                </c:pt>
                <c:pt idx="67">
                  <c:v>95.052000000000007</c:v>
                </c:pt>
                <c:pt idx="68">
                  <c:v>94.947000000000003</c:v>
                </c:pt>
                <c:pt idx="69">
                  <c:v>94.727999999999994</c:v>
                </c:pt>
                <c:pt idx="70">
                  <c:v>94.557000000000002</c:v>
                </c:pt>
                <c:pt idx="71">
                  <c:v>94.537999999999997</c:v>
                </c:pt>
                <c:pt idx="72">
                  <c:v>94.471999999999994</c:v>
                </c:pt>
                <c:pt idx="73">
                  <c:v>94.412000000000006</c:v>
                </c:pt>
                <c:pt idx="74">
                  <c:v>94.418000000000006</c:v>
                </c:pt>
                <c:pt idx="75">
                  <c:v>94.41</c:v>
                </c:pt>
                <c:pt idx="76">
                  <c:v>94.48</c:v>
                </c:pt>
                <c:pt idx="77">
                  <c:v>94.573999999999998</c:v>
                </c:pt>
                <c:pt idx="78">
                  <c:v>94.605000000000004</c:v>
                </c:pt>
                <c:pt idx="79">
                  <c:v>94.744</c:v>
                </c:pt>
                <c:pt idx="80">
                  <c:v>94.962999999999994</c:v>
                </c:pt>
                <c:pt idx="81">
                  <c:v>95.076999999999998</c:v>
                </c:pt>
                <c:pt idx="82">
                  <c:v>95.188000000000002</c:v>
                </c:pt>
                <c:pt idx="83">
                  <c:v>95.510999999999996</c:v>
                </c:pt>
                <c:pt idx="84">
                  <c:v>95.7</c:v>
                </c:pt>
                <c:pt idx="85">
                  <c:v>95.695999999999998</c:v>
                </c:pt>
                <c:pt idx="86">
                  <c:v>95.881</c:v>
                </c:pt>
                <c:pt idx="87">
                  <c:v>96.063999999999993</c:v>
                </c:pt>
                <c:pt idx="88">
                  <c:v>96.164000000000001</c:v>
                </c:pt>
                <c:pt idx="89">
                  <c:v>96.325000000000003</c:v>
                </c:pt>
                <c:pt idx="90">
                  <c:v>96.489000000000004</c:v>
                </c:pt>
                <c:pt idx="91">
                  <c:v>96.656999999999996</c:v>
                </c:pt>
                <c:pt idx="92">
                  <c:v>96.822999999999993</c:v>
                </c:pt>
                <c:pt idx="93">
                  <c:v>96.966999999999999</c:v>
                </c:pt>
                <c:pt idx="94">
                  <c:v>97.06</c:v>
                </c:pt>
                <c:pt idx="95">
                  <c:v>97.128</c:v>
                </c:pt>
                <c:pt idx="96">
                  <c:v>97.22</c:v>
                </c:pt>
                <c:pt idx="97">
                  <c:v>97.254999999999995</c:v>
                </c:pt>
                <c:pt idx="98">
                  <c:v>97.269000000000005</c:v>
                </c:pt>
                <c:pt idx="99">
                  <c:v>97.218999999999994</c:v>
                </c:pt>
                <c:pt idx="100">
                  <c:v>97.213999999999999</c:v>
                </c:pt>
                <c:pt idx="101">
                  <c:v>97.275000000000006</c:v>
                </c:pt>
                <c:pt idx="102">
                  <c:v>97.44</c:v>
                </c:pt>
                <c:pt idx="103">
                  <c:v>97.55</c:v>
                </c:pt>
                <c:pt idx="104">
                  <c:v>97.481999999999999</c:v>
                </c:pt>
                <c:pt idx="105">
                  <c:v>97.522000000000006</c:v>
                </c:pt>
                <c:pt idx="106">
                  <c:v>97.545000000000002</c:v>
                </c:pt>
                <c:pt idx="107">
                  <c:v>97.468000000000004</c:v>
                </c:pt>
                <c:pt idx="108">
                  <c:v>97.447000000000003</c:v>
                </c:pt>
                <c:pt idx="109">
                  <c:v>97.5</c:v>
                </c:pt>
                <c:pt idx="110">
                  <c:v>97.575000000000003</c:v>
                </c:pt>
                <c:pt idx="111">
                  <c:v>97.569000000000003</c:v>
                </c:pt>
                <c:pt idx="112">
                  <c:v>97.667000000000002</c:v>
                </c:pt>
                <c:pt idx="113">
                  <c:v>97.823999999999998</c:v>
                </c:pt>
                <c:pt idx="114">
                  <c:v>97.649000000000001</c:v>
                </c:pt>
                <c:pt idx="115">
                  <c:v>97.623000000000005</c:v>
                </c:pt>
                <c:pt idx="116">
                  <c:v>97.852000000000004</c:v>
                </c:pt>
                <c:pt idx="117">
                  <c:v>97.778999999999996</c:v>
                </c:pt>
                <c:pt idx="118">
                  <c:v>97.734999999999999</c:v>
                </c:pt>
                <c:pt idx="119">
                  <c:v>97.879000000000005</c:v>
                </c:pt>
                <c:pt idx="120">
                  <c:v>97.867000000000004</c:v>
                </c:pt>
                <c:pt idx="121">
                  <c:v>97.932000000000002</c:v>
                </c:pt>
                <c:pt idx="122">
                  <c:v>97.938999999999993</c:v>
                </c:pt>
                <c:pt idx="123">
                  <c:v>97.828000000000003</c:v>
                </c:pt>
                <c:pt idx="124">
                  <c:v>97.837000000000003</c:v>
                </c:pt>
                <c:pt idx="125">
                  <c:v>98.084000000000003</c:v>
                </c:pt>
                <c:pt idx="126">
                  <c:v>98.096000000000004</c:v>
                </c:pt>
                <c:pt idx="127">
                  <c:v>97.995000000000005</c:v>
                </c:pt>
                <c:pt idx="128">
                  <c:v>98.052999999999997</c:v>
                </c:pt>
                <c:pt idx="129">
                  <c:v>98.057000000000002</c:v>
                </c:pt>
                <c:pt idx="130">
                  <c:v>98.069000000000003</c:v>
                </c:pt>
                <c:pt idx="131">
                  <c:v>98.183999999999997</c:v>
                </c:pt>
                <c:pt idx="132">
                  <c:v>98.153999999999996</c:v>
                </c:pt>
                <c:pt idx="133">
                  <c:v>98.144999999999996</c:v>
                </c:pt>
                <c:pt idx="134">
                  <c:v>98.113</c:v>
                </c:pt>
                <c:pt idx="135">
                  <c:v>98.150999999999996</c:v>
                </c:pt>
                <c:pt idx="136">
                  <c:v>98.174999999999997</c:v>
                </c:pt>
                <c:pt idx="137">
                  <c:v>98.207999999999998</c:v>
                </c:pt>
                <c:pt idx="138">
                  <c:v>98.304000000000002</c:v>
                </c:pt>
                <c:pt idx="139">
                  <c:v>98.332999999999998</c:v>
                </c:pt>
                <c:pt idx="140">
                  <c:v>98.281999999999996</c:v>
                </c:pt>
                <c:pt idx="141">
                  <c:v>98.272000000000006</c:v>
                </c:pt>
                <c:pt idx="142">
                  <c:v>98.233000000000004</c:v>
                </c:pt>
                <c:pt idx="143">
                  <c:v>98.188000000000002</c:v>
                </c:pt>
                <c:pt idx="144">
                  <c:v>98.31</c:v>
                </c:pt>
                <c:pt idx="145">
                  <c:v>98.182000000000002</c:v>
                </c:pt>
                <c:pt idx="146">
                  <c:v>98.025000000000006</c:v>
                </c:pt>
                <c:pt idx="147">
                  <c:v>98.253</c:v>
                </c:pt>
                <c:pt idx="148">
                  <c:v>98.224999999999994</c:v>
                </c:pt>
                <c:pt idx="149">
                  <c:v>98.064999999999998</c:v>
                </c:pt>
                <c:pt idx="150">
                  <c:v>98.096999999999994</c:v>
                </c:pt>
                <c:pt idx="151">
                  <c:v>98.322999999999993</c:v>
                </c:pt>
                <c:pt idx="152">
                  <c:v>98.412000000000006</c:v>
                </c:pt>
                <c:pt idx="153">
                  <c:v>98.165000000000006</c:v>
                </c:pt>
                <c:pt idx="154">
                  <c:v>98.03</c:v>
                </c:pt>
                <c:pt idx="155">
                  <c:v>97.912000000000006</c:v>
                </c:pt>
                <c:pt idx="156">
                  <c:v>97.784999999999997</c:v>
                </c:pt>
                <c:pt idx="157">
                  <c:v>97.822999999999993</c:v>
                </c:pt>
                <c:pt idx="158">
                  <c:v>97.778000000000006</c:v>
                </c:pt>
                <c:pt idx="159">
                  <c:v>97.781000000000006</c:v>
                </c:pt>
                <c:pt idx="160">
                  <c:v>97.86</c:v>
                </c:pt>
                <c:pt idx="161">
                  <c:v>97.760999999999996</c:v>
                </c:pt>
                <c:pt idx="162">
                  <c:v>97.72</c:v>
                </c:pt>
                <c:pt idx="163">
                  <c:v>97.570999999999998</c:v>
                </c:pt>
                <c:pt idx="164">
                  <c:v>97.513999999999996</c:v>
                </c:pt>
                <c:pt idx="165">
                  <c:v>97.55</c:v>
                </c:pt>
                <c:pt idx="166">
                  <c:v>97.486999999999995</c:v>
                </c:pt>
                <c:pt idx="167">
                  <c:v>97.409000000000006</c:v>
                </c:pt>
                <c:pt idx="168">
                  <c:v>97.363</c:v>
                </c:pt>
                <c:pt idx="169">
                  <c:v>97.394000000000005</c:v>
                </c:pt>
                <c:pt idx="170">
                  <c:v>97.238</c:v>
                </c:pt>
                <c:pt idx="171">
                  <c:v>97.236999999999995</c:v>
                </c:pt>
                <c:pt idx="172">
                  <c:v>97.19</c:v>
                </c:pt>
                <c:pt idx="173">
                  <c:v>97.097999999999999</c:v>
                </c:pt>
                <c:pt idx="174">
                  <c:v>97.013999999999996</c:v>
                </c:pt>
                <c:pt idx="175">
                  <c:v>97.021000000000001</c:v>
                </c:pt>
                <c:pt idx="176">
                  <c:v>97.039000000000001</c:v>
                </c:pt>
                <c:pt idx="177">
                  <c:v>97.001000000000005</c:v>
                </c:pt>
                <c:pt idx="178">
                  <c:v>96.965999999999994</c:v>
                </c:pt>
                <c:pt idx="179">
                  <c:v>96.915999999999997</c:v>
                </c:pt>
                <c:pt idx="180">
                  <c:v>96.935000000000002</c:v>
                </c:pt>
                <c:pt idx="181">
                  <c:v>96.935000000000002</c:v>
                </c:pt>
                <c:pt idx="182">
                  <c:v>96.918999999999997</c:v>
                </c:pt>
                <c:pt idx="183">
                  <c:v>96.84</c:v>
                </c:pt>
                <c:pt idx="184">
                  <c:v>96.778000000000006</c:v>
                </c:pt>
                <c:pt idx="185">
                  <c:v>96.789000000000001</c:v>
                </c:pt>
                <c:pt idx="186">
                  <c:v>96.784999999999997</c:v>
                </c:pt>
                <c:pt idx="187">
                  <c:v>96.828999999999994</c:v>
                </c:pt>
                <c:pt idx="188">
                  <c:v>96.977999999999994</c:v>
                </c:pt>
                <c:pt idx="189">
                  <c:v>97.3</c:v>
                </c:pt>
                <c:pt idx="190">
                  <c:v>97.173000000000002</c:v>
                </c:pt>
                <c:pt idx="191">
                  <c:v>96.873000000000005</c:v>
                </c:pt>
                <c:pt idx="192">
                  <c:v>96.938999999999993</c:v>
                </c:pt>
                <c:pt idx="193">
                  <c:v>97.009</c:v>
                </c:pt>
                <c:pt idx="194">
                  <c:v>97.001999999999995</c:v>
                </c:pt>
                <c:pt idx="195">
                  <c:v>96.981999999999999</c:v>
                </c:pt>
                <c:pt idx="196">
                  <c:v>96.948999999999998</c:v>
                </c:pt>
                <c:pt idx="197">
                  <c:v>96.948999999999998</c:v>
                </c:pt>
                <c:pt idx="198">
                  <c:v>97.046999999999997</c:v>
                </c:pt>
                <c:pt idx="199">
                  <c:v>97.078000000000003</c:v>
                </c:pt>
                <c:pt idx="200">
                  <c:v>96.811000000000007</c:v>
                </c:pt>
                <c:pt idx="201">
                  <c:v>96.78</c:v>
                </c:pt>
                <c:pt idx="202">
                  <c:v>97.003</c:v>
                </c:pt>
                <c:pt idx="203">
                  <c:v>96.945999999999998</c:v>
                </c:pt>
                <c:pt idx="204">
                  <c:v>96.662000000000006</c:v>
                </c:pt>
                <c:pt idx="205">
                  <c:v>96.659000000000006</c:v>
                </c:pt>
                <c:pt idx="206">
                  <c:v>96.826999999999998</c:v>
                </c:pt>
                <c:pt idx="207">
                  <c:v>96.709000000000003</c:v>
                </c:pt>
                <c:pt idx="208">
                  <c:v>96.525000000000006</c:v>
                </c:pt>
                <c:pt idx="209">
                  <c:v>96.492999999999995</c:v>
                </c:pt>
                <c:pt idx="210">
                  <c:v>96.408000000000001</c:v>
                </c:pt>
                <c:pt idx="211">
                  <c:v>96.256</c:v>
                </c:pt>
                <c:pt idx="212">
                  <c:v>96.162000000000006</c:v>
                </c:pt>
                <c:pt idx="213">
                  <c:v>96.266999999999996</c:v>
                </c:pt>
                <c:pt idx="214">
                  <c:v>96.472999999999999</c:v>
                </c:pt>
                <c:pt idx="215">
                  <c:v>96.42</c:v>
                </c:pt>
                <c:pt idx="216">
                  <c:v>96.070999999999998</c:v>
                </c:pt>
                <c:pt idx="217">
                  <c:v>95.923000000000002</c:v>
                </c:pt>
                <c:pt idx="218">
                  <c:v>95.903999999999996</c:v>
                </c:pt>
                <c:pt idx="219">
                  <c:v>95.790999999999997</c:v>
                </c:pt>
                <c:pt idx="220">
                  <c:v>95.722999999999999</c:v>
                </c:pt>
                <c:pt idx="221">
                  <c:v>95.686000000000007</c:v>
                </c:pt>
                <c:pt idx="222">
                  <c:v>95.715999999999994</c:v>
                </c:pt>
                <c:pt idx="223">
                  <c:v>95.899000000000001</c:v>
                </c:pt>
                <c:pt idx="224">
                  <c:v>95.506</c:v>
                </c:pt>
                <c:pt idx="225">
                  <c:v>95.426000000000002</c:v>
                </c:pt>
                <c:pt idx="226">
                  <c:v>95.242000000000004</c:v>
                </c:pt>
                <c:pt idx="227">
                  <c:v>95.173000000000002</c:v>
                </c:pt>
                <c:pt idx="228">
                  <c:v>95.269000000000005</c:v>
                </c:pt>
                <c:pt idx="229">
                  <c:v>95.457999999999998</c:v>
                </c:pt>
                <c:pt idx="230">
                  <c:v>95.337000000000003</c:v>
                </c:pt>
                <c:pt idx="231">
                  <c:v>95.081000000000003</c:v>
                </c:pt>
                <c:pt idx="232">
                  <c:v>95.135000000000005</c:v>
                </c:pt>
                <c:pt idx="233">
                  <c:v>95.186999999999998</c:v>
                </c:pt>
                <c:pt idx="234">
                  <c:v>95.090999999999994</c:v>
                </c:pt>
                <c:pt idx="235">
                  <c:v>95.281999999999996</c:v>
                </c:pt>
                <c:pt idx="236">
                  <c:v>95.158000000000001</c:v>
                </c:pt>
                <c:pt idx="237">
                  <c:v>95.031000000000006</c:v>
                </c:pt>
                <c:pt idx="238">
                  <c:v>95.052000000000007</c:v>
                </c:pt>
                <c:pt idx="239">
                  <c:v>95.186999999999998</c:v>
                </c:pt>
                <c:pt idx="240">
                  <c:v>95.113</c:v>
                </c:pt>
                <c:pt idx="241">
                  <c:v>95.091999999999999</c:v>
                </c:pt>
                <c:pt idx="242">
                  <c:v>95.216999999999999</c:v>
                </c:pt>
                <c:pt idx="243">
                  <c:v>95.007999999999996</c:v>
                </c:pt>
                <c:pt idx="244">
                  <c:v>94.86</c:v>
                </c:pt>
                <c:pt idx="245">
                  <c:v>95.055999999999997</c:v>
                </c:pt>
                <c:pt idx="246">
                  <c:v>95.245000000000005</c:v>
                </c:pt>
                <c:pt idx="247">
                  <c:v>95.201999999999998</c:v>
                </c:pt>
                <c:pt idx="248">
                  <c:v>95.004999999999995</c:v>
                </c:pt>
                <c:pt idx="249">
                  <c:v>94.923000000000002</c:v>
                </c:pt>
                <c:pt idx="250">
                  <c:v>95.123999999999995</c:v>
                </c:pt>
                <c:pt idx="251">
                  <c:v>95.272999999999996</c:v>
                </c:pt>
                <c:pt idx="252">
                  <c:v>95.216999999999999</c:v>
                </c:pt>
                <c:pt idx="253">
                  <c:v>94.974000000000004</c:v>
                </c:pt>
                <c:pt idx="254">
                  <c:v>94.861000000000004</c:v>
                </c:pt>
                <c:pt idx="255">
                  <c:v>95.097999999999999</c:v>
                </c:pt>
                <c:pt idx="256">
                  <c:v>95.206000000000003</c:v>
                </c:pt>
                <c:pt idx="257">
                  <c:v>95.08</c:v>
                </c:pt>
                <c:pt idx="258">
                  <c:v>94.929000000000002</c:v>
                </c:pt>
                <c:pt idx="259">
                  <c:v>94.867000000000004</c:v>
                </c:pt>
                <c:pt idx="260">
                  <c:v>94.953999999999994</c:v>
                </c:pt>
                <c:pt idx="261">
                  <c:v>94.997</c:v>
                </c:pt>
                <c:pt idx="262">
                  <c:v>95.058000000000007</c:v>
                </c:pt>
                <c:pt idx="263">
                  <c:v>94.986000000000004</c:v>
                </c:pt>
                <c:pt idx="264">
                  <c:v>94.691999999999993</c:v>
                </c:pt>
                <c:pt idx="265">
                  <c:v>94.647999999999996</c:v>
                </c:pt>
                <c:pt idx="266">
                  <c:v>94.847999999999999</c:v>
                </c:pt>
                <c:pt idx="267">
                  <c:v>94.938000000000002</c:v>
                </c:pt>
                <c:pt idx="268">
                  <c:v>94.787000000000006</c:v>
                </c:pt>
                <c:pt idx="269">
                  <c:v>94.480999999999995</c:v>
                </c:pt>
                <c:pt idx="270">
                  <c:v>94.415000000000006</c:v>
                </c:pt>
                <c:pt idx="271">
                  <c:v>94.430999999999997</c:v>
                </c:pt>
                <c:pt idx="272">
                  <c:v>94.099000000000004</c:v>
                </c:pt>
                <c:pt idx="273">
                  <c:v>94.105999999999995</c:v>
                </c:pt>
                <c:pt idx="274">
                  <c:v>94.286000000000001</c:v>
                </c:pt>
                <c:pt idx="275">
                  <c:v>94.239000000000004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23-4985-8800-136FEFCF1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062288"/>
        <c:axId val="1635807840"/>
      </c:scatterChart>
      <c:scatterChart>
        <c:scatterStyle val="lineMarker"/>
        <c:varyColors val="0"/>
        <c:ser>
          <c:idx val="2"/>
          <c:order val="2"/>
          <c:tx>
            <c:v>ER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Sheet1!$A$3:$A$278</c:f>
              <c:numCache>
                <c:formatCode>General</c:formatCode>
                <c:ptCount val="276"/>
                <c:pt idx="0">
                  <c:v>550</c:v>
                </c:pt>
                <c:pt idx="1">
                  <c:v>552</c:v>
                </c:pt>
                <c:pt idx="2">
                  <c:v>554</c:v>
                </c:pt>
                <c:pt idx="3">
                  <c:v>556</c:v>
                </c:pt>
                <c:pt idx="4">
                  <c:v>558</c:v>
                </c:pt>
                <c:pt idx="5">
                  <c:v>560</c:v>
                </c:pt>
                <c:pt idx="6">
                  <c:v>562</c:v>
                </c:pt>
                <c:pt idx="7">
                  <c:v>564</c:v>
                </c:pt>
                <c:pt idx="8">
                  <c:v>566</c:v>
                </c:pt>
                <c:pt idx="9">
                  <c:v>568</c:v>
                </c:pt>
                <c:pt idx="10">
                  <c:v>570</c:v>
                </c:pt>
                <c:pt idx="11">
                  <c:v>572</c:v>
                </c:pt>
                <c:pt idx="12">
                  <c:v>574</c:v>
                </c:pt>
                <c:pt idx="13">
                  <c:v>576</c:v>
                </c:pt>
                <c:pt idx="14">
                  <c:v>578</c:v>
                </c:pt>
                <c:pt idx="15">
                  <c:v>580</c:v>
                </c:pt>
                <c:pt idx="16">
                  <c:v>582</c:v>
                </c:pt>
                <c:pt idx="17">
                  <c:v>584</c:v>
                </c:pt>
                <c:pt idx="18">
                  <c:v>586</c:v>
                </c:pt>
                <c:pt idx="19">
                  <c:v>588</c:v>
                </c:pt>
                <c:pt idx="20">
                  <c:v>590</c:v>
                </c:pt>
                <c:pt idx="21">
                  <c:v>592</c:v>
                </c:pt>
                <c:pt idx="22">
                  <c:v>594</c:v>
                </c:pt>
                <c:pt idx="23">
                  <c:v>596</c:v>
                </c:pt>
                <c:pt idx="24">
                  <c:v>598</c:v>
                </c:pt>
                <c:pt idx="25">
                  <c:v>600</c:v>
                </c:pt>
                <c:pt idx="26">
                  <c:v>602</c:v>
                </c:pt>
                <c:pt idx="27">
                  <c:v>604</c:v>
                </c:pt>
                <c:pt idx="28">
                  <c:v>606</c:v>
                </c:pt>
                <c:pt idx="29">
                  <c:v>608</c:v>
                </c:pt>
                <c:pt idx="30">
                  <c:v>610</c:v>
                </c:pt>
                <c:pt idx="31">
                  <c:v>612</c:v>
                </c:pt>
                <c:pt idx="32">
                  <c:v>614</c:v>
                </c:pt>
                <c:pt idx="33">
                  <c:v>616</c:v>
                </c:pt>
                <c:pt idx="34">
                  <c:v>618</c:v>
                </c:pt>
                <c:pt idx="35">
                  <c:v>620</c:v>
                </c:pt>
                <c:pt idx="36">
                  <c:v>622</c:v>
                </c:pt>
                <c:pt idx="37">
                  <c:v>624</c:v>
                </c:pt>
                <c:pt idx="38">
                  <c:v>626</c:v>
                </c:pt>
                <c:pt idx="39">
                  <c:v>628</c:v>
                </c:pt>
                <c:pt idx="40">
                  <c:v>630</c:v>
                </c:pt>
                <c:pt idx="41">
                  <c:v>632</c:v>
                </c:pt>
                <c:pt idx="42">
                  <c:v>634</c:v>
                </c:pt>
                <c:pt idx="43">
                  <c:v>636</c:v>
                </c:pt>
                <c:pt idx="44">
                  <c:v>638</c:v>
                </c:pt>
                <c:pt idx="45">
                  <c:v>640</c:v>
                </c:pt>
                <c:pt idx="46">
                  <c:v>642</c:v>
                </c:pt>
                <c:pt idx="47">
                  <c:v>644</c:v>
                </c:pt>
                <c:pt idx="48">
                  <c:v>646</c:v>
                </c:pt>
                <c:pt idx="49">
                  <c:v>648</c:v>
                </c:pt>
                <c:pt idx="50">
                  <c:v>650</c:v>
                </c:pt>
                <c:pt idx="51">
                  <c:v>652</c:v>
                </c:pt>
                <c:pt idx="52">
                  <c:v>654</c:v>
                </c:pt>
                <c:pt idx="53">
                  <c:v>656</c:v>
                </c:pt>
                <c:pt idx="54">
                  <c:v>658</c:v>
                </c:pt>
                <c:pt idx="55">
                  <c:v>660</c:v>
                </c:pt>
                <c:pt idx="56">
                  <c:v>662</c:v>
                </c:pt>
                <c:pt idx="57">
                  <c:v>664</c:v>
                </c:pt>
                <c:pt idx="58">
                  <c:v>666</c:v>
                </c:pt>
                <c:pt idx="59">
                  <c:v>668</c:v>
                </c:pt>
                <c:pt idx="60">
                  <c:v>670</c:v>
                </c:pt>
                <c:pt idx="61">
                  <c:v>672</c:v>
                </c:pt>
                <c:pt idx="62">
                  <c:v>674</c:v>
                </c:pt>
                <c:pt idx="63">
                  <c:v>676</c:v>
                </c:pt>
                <c:pt idx="64">
                  <c:v>678</c:v>
                </c:pt>
                <c:pt idx="65">
                  <c:v>680</c:v>
                </c:pt>
                <c:pt idx="66">
                  <c:v>682</c:v>
                </c:pt>
                <c:pt idx="67">
                  <c:v>684</c:v>
                </c:pt>
                <c:pt idx="68">
                  <c:v>686</c:v>
                </c:pt>
                <c:pt idx="69">
                  <c:v>688</c:v>
                </c:pt>
                <c:pt idx="70">
                  <c:v>690</c:v>
                </c:pt>
                <c:pt idx="71">
                  <c:v>692</c:v>
                </c:pt>
                <c:pt idx="72">
                  <c:v>694</c:v>
                </c:pt>
                <c:pt idx="73">
                  <c:v>696</c:v>
                </c:pt>
                <c:pt idx="74">
                  <c:v>698</c:v>
                </c:pt>
                <c:pt idx="75">
                  <c:v>700</c:v>
                </c:pt>
                <c:pt idx="76">
                  <c:v>702</c:v>
                </c:pt>
                <c:pt idx="77">
                  <c:v>704</c:v>
                </c:pt>
                <c:pt idx="78">
                  <c:v>706</c:v>
                </c:pt>
                <c:pt idx="79">
                  <c:v>708</c:v>
                </c:pt>
                <c:pt idx="80">
                  <c:v>710</c:v>
                </c:pt>
                <c:pt idx="81">
                  <c:v>712</c:v>
                </c:pt>
                <c:pt idx="82">
                  <c:v>714</c:v>
                </c:pt>
                <c:pt idx="83">
                  <c:v>716</c:v>
                </c:pt>
                <c:pt idx="84">
                  <c:v>718</c:v>
                </c:pt>
                <c:pt idx="85">
                  <c:v>720</c:v>
                </c:pt>
                <c:pt idx="86">
                  <c:v>722</c:v>
                </c:pt>
                <c:pt idx="87">
                  <c:v>724</c:v>
                </c:pt>
                <c:pt idx="88">
                  <c:v>726</c:v>
                </c:pt>
                <c:pt idx="89">
                  <c:v>728</c:v>
                </c:pt>
                <c:pt idx="90">
                  <c:v>730</c:v>
                </c:pt>
                <c:pt idx="91">
                  <c:v>732</c:v>
                </c:pt>
                <c:pt idx="92">
                  <c:v>734</c:v>
                </c:pt>
                <c:pt idx="93">
                  <c:v>736</c:v>
                </c:pt>
                <c:pt idx="94">
                  <c:v>738</c:v>
                </c:pt>
                <c:pt idx="95">
                  <c:v>740</c:v>
                </c:pt>
                <c:pt idx="96">
                  <c:v>742</c:v>
                </c:pt>
                <c:pt idx="97">
                  <c:v>744</c:v>
                </c:pt>
                <c:pt idx="98">
                  <c:v>746</c:v>
                </c:pt>
                <c:pt idx="99">
                  <c:v>748</c:v>
                </c:pt>
                <c:pt idx="100">
                  <c:v>750</c:v>
                </c:pt>
                <c:pt idx="101">
                  <c:v>752</c:v>
                </c:pt>
                <c:pt idx="102">
                  <c:v>754</c:v>
                </c:pt>
                <c:pt idx="103">
                  <c:v>756</c:v>
                </c:pt>
                <c:pt idx="104">
                  <c:v>758</c:v>
                </c:pt>
                <c:pt idx="105">
                  <c:v>760</c:v>
                </c:pt>
                <c:pt idx="106">
                  <c:v>762</c:v>
                </c:pt>
                <c:pt idx="107">
                  <c:v>764</c:v>
                </c:pt>
                <c:pt idx="108">
                  <c:v>766</c:v>
                </c:pt>
                <c:pt idx="109">
                  <c:v>768</c:v>
                </c:pt>
                <c:pt idx="110">
                  <c:v>770</c:v>
                </c:pt>
                <c:pt idx="111">
                  <c:v>772</c:v>
                </c:pt>
                <c:pt idx="112">
                  <c:v>774</c:v>
                </c:pt>
                <c:pt idx="113">
                  <c:v>776</c:v>
                </c:pt>
                <c:pt idx="114">
                  <c:v>778</c:v>
                </c:pt>
                <c:pt idx="115">
                  <c:v>780</c:v>
                </c:pt>
                <c:pt idx="116">
                  <c:v>782</c:v>
                </c:pt>
                <c:pt idx="117">
                  <c:v>784</c:v>
                </c:pt>
                <c:pt idx="118">
                  <c:v>786</c:v>
                </c:pt>
                <c:pt idx="119">
                  <c:v>788</c:v>
                </c:pt>
                <c:pt idx="120">
                  <c:v>790</c:v>
                </c:pt>
                <c:pt idx="121">
                  <c:v>792</c:v>
                </c:pt>
                <c:pt idx="122">
                  <c:v>794</c:v>
                </c:pt>
                <c:pt idx="123">
                  <c:v>796</c:v>
                </c:pt>
                <c:pt idx="124">
                  <c:v>798</c:v>
                </c:pt>
                <c:pt idx="125">
                  <c:v>800</c:v>
                </c:pt>
                <c:pt idx="126">
                  <c:v>802</c:v>
                </c:pt>
                <c:pt idx="127">
                  <c:v>804</c:v>
                </c:pt>
                <c:pt idx="128">
                  <c:v>806</c:v>
                </c:pt>
                <c:pt idx="129">
                  <c:v>808</c:v>
                </c:pt>
                <c:pt idx="130">
                  <c:v>810</c:v>
                </c:pt>
                <c:pt idx="131">
                  <c:v>812</c:v>
                </c:pt>
                <c:pt idx="132">
                  <c:v>814</c:v>
                </c:pt>
                <c:pt idx="133">
                  <c:v>816</c:v>
                </c:pt>
                <c:pt idx="134">
                  <c:v>818</c:v>
                </c:pt>
                <c:pt idx="135">
                  <c:v>820</c:v>
                </c:pt>
                <c:pt idx="136">
                  <c:v>822</c:v>
                </c:pt>
                <c:pt idx="137">
                  <c:v>824</c:v>
                </c:pt>
                <c:pt idx="138">
                  <c:v>826</c:v>
                </c:pt>
                <c:pt idx="139">
                  <c:v>828</c:v>
                </c:pt>
                <c:pt idx="140">
                  <c:v>830</c:v>
                </c:pt>
                <c:pt idx="141">
                  <c:v>832</c:v>
                </c:pt>
                <c:pt idx="142">
                  <c:v>834</c:v>
                </c:pt>
                <c:pt idx="143">
                  <c:v>836</c:v>
                </c:pt>
                <c:pt idx="144">
                  <c:v>838</c:v>
                </c:pt>
                <c:pt idx="145">
                  <c:v>840</c:v>
                </c:pt>
                <c:pt idx="146">
                  <c:v>842</c:v>
                </c:pt>
                <c:pt idx="147">
                  <c:v>844</c:v>
                </c:pt>
                <c:pt idx="148">
                  <c:v>846</c:v>
                </c:pt>
                <c:pt idx="149">
                  <c:v>848</c:v>
                </c:pt>
                <c:pt idx="150">
                  <c:v>850</c:v>
                </c:pt>
                <c:pt idx="151">
                  <c:v>852</c:v>
                </c:pt>
                <c:pt idx="152">
                  <c:v>854</c:v>
                </c:pt>
                <c:pt idx="153">
                  <c:v>856</c:v>
                </c:pt>
                <c:pt idx="154">
                  <c:v>858</c:v>
                </c:pt>
                <c:pt idx="155">
                  <c:v>860</c:v>
                </c:pt>
                <c:pt idx="156">
                  <c:v>862</c:v>
                </c:pt>
                <c:pt idx="157">
                  <c:v>864</c:v>
                </c:pt>
                <c:pt idx="158">
                  <c:v>866</c:v>
                </c:pt>
                <c:pt idx="159">
                  <c:v>868</c:v>
                </c:pt>
                <c:pt idx="160">
                  <c:v>870</c:v>
                </c:pt>
                <c:pt idx="161">
                  <c:v>872</c:v>
                </c:pt>
                <c:pt idx="162">
                  <c:v>874</c:v>
                </c:pt>
                <c:pt idx="163">
                  <c:v>876</c:v>
                </c:pt>
                <c:pt idx="164">
                  <c:v>878</c:v>
                </c:pt>
                <c:pt idx="165">
                  <c:v>880</c:v>
                </c:pt>
                <c:pt idx="166">
                  <c:v>882</c:v>
                </c:pt>
                <c:pt idx="167">
                  <c:v>884</c:v>
                </c:pt>
                <c:pt idx="168">
                  <c:v>886</c:v>
                </c:pt>
                <c:pt idx="169">
                  <c:v>888</c:v>
                </c:pt>
                <c:pt idx="170">
                  <c:v>890</c:v>
                </c:pt>
                <c:pt idx="171">
                  <c:v>892</c:v>
                </c:pt>
                <c:pt idx="172">
                  <c:v>894</c:v>
                </c:pt>
                <c:pt idx="173">
                  <c:v>896</c:v>
                </c:pt>
                <c:pt idx="174">
                  <c:v>898</c:v>
                </c:pt>
                <c:pt idx="175">
                  <c:v>900</c:v>
                </c:pt>
                <c:pt idx="176">
                  <c:v>902</c:v>
                </c:pt>
                <c:pt idx="177">
                  <c:v>904</c:v>
                </c:pt>
                <c:pt idx="178">
                  <c:v>906</c:v>
                </c:pt>
                <c:pt idx="179">
                  <c:v>908</c:v>
                </c:pt>
                <c:pt idx="180">
                  <c:v>910</c:v>
                </c:pt>
                <c:pt idx="181">
                  <c:v>912</c:v>
                </c:pt>
                <c:pt idx="182">
                  <c:v>914</c:v>
                </c:pt>
                <c:pt idx="183">
                  <c:v>916</c:v>
                </c:pt>
                <c:pt idx="184">
                  <c:v>918</c:v>
                </c:pt>
                <c:pt idx="185">
                  <c:v>920</c:v>
                </c:pt>
                <c:pt idx="186">
                  <c:v>922</c:v>
                </c:pt>
                <c:pt idx="187">
                  <c:v>924</c:v>
                </c:pt>
                <c:pt idx="188">
                  <c:v>926</c:v>
                </c:pt>
                <c:pt idx="189">
                  <c:v>928</c:v>
                </c:pt>
                <c:pt idx="190">
                  <c:v>930</c:v>
                </c:pt>
                <c:pt idx="191">
                  <c:v>932</c:v>
                </c:pt>
                <c:pt idx="192">
                  <c:v>934</c:v>
                </c:pt>
                <c:pt idx="193">
                  <c:v>936</c:v>
                </c:pt>
                <c:pt idx="194">
                  <c:v>938</c:v>
                </c:pt>
                <c:pt idx="195">
                  <c:v>940</c:v>
                </c:pt>
                <c:pt idx="196">
                  <c:v>942</c:v>
                </c:pt>
                <c:pt idx="197">
                  <c:v>944</c:v>
                </c:pt>
                <c:pt idx="198">
                  <c:v>946</c:v>
                </c:pt>
                <c:pt idx="199">
                  <c:v>948</c:v>
                </c:pt>
                <c:pt idx="200">
                  <c:v>950</c:v>
                </c:pt>
                <c:pt idx="201">
                  <c:v>952</c:v>
                </c:pt>
                <c:pt idx="202">
                  <c:v>954</c:v>
                </c:pt>
                <c:pt idx="203">
                  <c:v>956</c:v>
                </c:pt>
                <c:pt idx="204">
                  <c:v>958</c:v>
                </c:pt>
                <c:pt idx="205">
                  <c:v>960</c:v>
                </c:pt>
                <c:pt idx="206">
                  <c:v>962</c:v>
                </c:pt>
                <c:pt idx="207">
                  <c:v>964</c:v>
                </c:pt>
                <c:pt idx="208">
                  <c:v>966</c:v>
                </c:pt>
                <c:pt idx="209">
                  <c:v>968</c:v>
                </c:pt>
                <c:pt idx="210">
                  <c:v>970</c:v>
                </c:pt>
                <c:pt idx="211">
                  <c:v>972</c:v>
                </c:pt>
                <c:pt idx="212">
                  <c:v>974</c:v>
                </c:pt>
                <c:pt idx="213">
                  <c:v>976</c:v>
                </c:pt>
                <c:pt idx="214">
                  <c:v>978</c:v>
                </c:pt>
                <c:pt idx="215">
                  <c:v>980</c:v>
                </c:pt>
                <c:pt idx="216">
                  <c:v>982</c:v>
                </c:pt>
                <c:pt idx="217">
                  <c:v>984</c:v>
                </c:pt>
                <c:pt idx="218">
                  <c:v>986</c:v>
                </c:pt>
                <c:pt idx="219">
                  <c:v>988</c:v>
                </c:pt>
                <c:pt idx="220">
                  <c:v>990</c:v>
                </c:pt>
                <c:pt idx="221">
                  <c:v>992</c:v>
                </c:pt>
                <c:pt idx="222">
                  <c:v>994</c:v>
                </c:pt>
                <c:pt idx="223">
                  <c:v>996</c:v>
                </c:pt>
                <c:pt idx="224">
                  <c:v>998</c:v>
                </c:pt>
                <c:pt idx="225">
                  <c:v>1000</c:v>
                </c:pt>
                <c:pt idx="226">
                  <c:v>1002</c:v>
                </c:pt>
                <c:pt idx="227">
                  <c:v>1004</c:v>
                </c:pt>
                <c:pt idx="228">
                  <c:v>1006</c:v>
                </c:pt>
                <c:pt idx="229">
                  <c:v>1008</c:v>
                </c:pt>
                <c:pt idx="230">
                  <c:v>1010</c:v>
                </c:pt>
                <c:pt idx="231">
                  <c:v>1012</c:v>
                </c:pt>
                <c:pt idx="232">
                  <c:v>1014</c:v>
                </c:pt>
                <c:pt idx="233">
                  <c:v>1016</c:v>
                </c:pt>
                <c:pt idx="234">
                  <c:v>1018</c:v>
                </c:pt>
                <c:pt idx="235">
                  <c:v>1020</c:v>
                </c:pt>
                <c:pt idx="236">
                  <c:v>1022</c:v>
                </c:pt>
                <c:pt idx="237">
                  <c:v>1024</c:v>
                </c:pt>
                <c:pt idx="238">
                  <c:v>1026</c:v>
                </c:pt>
                <c:pt idx="239">
                  <c:v>1028</c:v>
                </c:pt>
                <c:pt idx="240">
                  <c:v>1030</c:v>
                </c:pt>
                <c:pt idx="241">
                  <c:v>1032</c:v>
                </c:pt>
                <c:pt idx="242">
                  <c:v>1034</c:v>
                </c:pt>
                <c:pt idx="243">
                  <c:v>1036</c:v>
                </c:pt>
                <c:pt idx="244">
                  <c:v>1038</c:v>
                </c:pt>
                <c:pt idx="245">
                  <c:v>1040</c:v>
                </c:pt>
                <c:pt idx="246">
                  <c:v>1042</c:v>
                </c:pt>
                <c:pt idx="247">
                  <c:v>1044</c:v>
                </c:pt>
                <c:pt idx="248">
                  <c:v>1046</c:v>
                </c:pt>
                <c:pt idx="249">
                  <c:v>1048</c:v>
                </c:pt>
                <c:pt idx="250">
                  <c:v>1050</c:v>
                </c:pt>
                <c:pt idx="251">
                  <c:v>1052</c:v>
                </c:pt>
                <c:pt idx="252">
                  <c:v>1054</c:v>
                </c:pt>
                <c:pt idx="253">
                  <c:v>1056</c:v>
                </c:pt>
                <c:pt idx="254">
                  <c:v>1058</c:v>
                </c:pt>
                <c:pt idx="255">
                  <c:v>1060</c:v>
                </c:pt>
                <c:pt idx="256">
                  <c:v>1062</c:v>
                </c:pt>
                <c:pt idx="257">
                  <c:v>1064</c:v>
                </c:pt>
                <c:pt idx="258">
                  <c:v>1066</c:v>
                </c:pt>
                <c:pt idx="259">
                  <c:v>1068</c:v>
                </c:pt>
                <c:pt idx="260">
                  <c:v>1070</c:v>
                </c:pt>
                <c:pt idx="261">
                  <c:v>1072</c:v>
                </c:pt>
                <c:pt idx="262">
                  <c:v>1074</c:v>
                </c:pt>
                <c:pt idx="263">
                  <c:v>1076</c:v>
                </c:pt>
                <c:pt idx="264">
                  <c:v>1078</c:v>
                </c:pt>
                <c:pt idx="265">
                  <c:v>1080</c:v>
                </c:pt>
                <c:pt idx="266">
                  <c:v>1082</c:v>
                </c:pt>
                <c:pt idx="267">
                  <c:v>1084</c:v>
                </c:pt>
                <c:pt idx="268">
                  <c:v>1086</c:v>
                </c:pt>
                <c:pt idx="269">
                  <c:v>1088</c:v>
                </c:pt>
                <c:pt idx="270">
                  <c:v>1090</c:v>
                </c:pt>
                <c:pt idx="271">
                  <c:v>1092</c:v>
                </c:pt>
                <c:pt idx="272">
                  <c:v>1094</c:v>
                </c:pt>
                <c:pt idx="273">
                  <c:v>1096</c:v>
                </c:pt>
                <c:pt idx="274">
                  <c:v>1098</c:v>
                </c:pt>
                <c:pt idx="275">
                  <c:v>1100</c:v>
                </c:pt>
              </c:numCache>
            </c:numRef>
          </c:xVal>
          <c:yVal>
            <c:numRef>
              <c:f>Sheet1!$D$3:$D$278</c:f>
              <c:numCache>
                <c:formatCode>0.000</c:formatCode>
                <c:ptCount val="276"/>
                <c:pt idx="0">
                  <c:v>53.236784521478754</c:v>
                </c:pt>
                <c:pt idx="1">
                  <c:v>48.482934975472297</c:v>
                </c:pt>
                <c:pt idx="2">
                  <c:v>45.480212237745221</c:v>
                </c:pt>
                <c:pt idx="3">
                  <c:v>43.498980159465972</c:v>
                </c:pt>
                <c:pt idx="4">
                  <c:v>41.7657489914439</c:v>
                </c:pt>
                <c:pt idx="5">
                  <c:v>41.262690078863663</c:v>
                </c:pt>
                <c:pt idx="6">
                  <c:v>41.049499827526731</c:v>
                </c:pt>
                <c:pt idx="7">
                  <c:v>38.89680729760547</c:v>
                </c:pt>
                <c:pt idx="8">
                  <c:v>36.283279681878433</c:v>
                </c:pt>
                <c:pt idx="9">
                  <c:v>33.548849069125716</c:v>
                </c:pt>
                <c:pt idx="10">
                  <c:v>31.172478428077429</c:v>
                </c:pt>
                <c:pt idx="11">
                  <c:v>29.344212477588353</c:v>
                </c:pt>
                <c:pt idx="12">
                  <c:v>28.904027727978967</c:v>
                </c:pt>
                <c:pt idx="13">
                  <c:v>30.645772778971313</c:v>
                </c:pt>
                <c:pt idx="14">
                  <c:v>36.799863646693431</c:v>
                </c:pt>
                <c:pt idx="15">
                  <c:v>59.315035071668191</c:v>
                </c:pt>
                <c:pt idx="16">
                  <c:v>154.55325914149444</c:v>
                </c:pt>
                <c:pt idx="17">
                  <c:v>495.57653061224488</c:v>
                </c:pt>
                <c:pt idx="18">
                  <c:v>920.52083333333326</c:v>
                </c:pt>
                <c:pt idx="19">
                  <c:v>1362.4229691876749</c:v>
                </c:pt>
                <c:pt idx="20">
                  <c:v>1806.4564007421147</c:v>
                </c:pt>
                <c:pt idx="21">
                  <c:v>1947.054108216433</c:v>
                </c:pt>
                <c:pt idx="22">
                  <c:v>2064.4585987261148</c:v>
                </c:pt>
                <c:pt idx="23">
                  <c:v>2311.6389548693587</c:v>
                </c:pt>
                <c:pt idx="24">
                  <c:v>2546.5183246073302</c:v>
                </c:pt>
                <c:pt idx="25">
                  <c:v>2617.016129032258</c:v>
                </c:pt>
                <c:pt idx="26">
                  <c:v>2783.7714285714283</c:v>
                </c:pt>
                <c:pt idx="27">
                  <c:v>2895.4302670623142</c:v>
                </c:pt>
                <c:pt idx="28">
                  <c:v>2908.9253731343283</c:v>
                </c:pt>
                <c:pt idx="29">
                  <c:v>3040.2180685358258</c:v>
                </c:pt>
                <c:pt idx="30">
                  <c:v>2930.3592814371259</c:v>
                </c:pt>
                <c:pt idx="31">
                  <c:v>2873.0498533724344</c:v>
                </c:pt>
                <c:pt idx="32">
                  <c:v>2858.5422740524782</c:v>
                </c:pt>
                <c:pt idx="33">
                  <c:v>2781.0198300283287</c:v>
                </c:pt>
                <c:pt idx="34">
                  <c:v>2635.040214477212</c:v>
                </c:pt>
                <c:pt idx="35">
                  <c:v>2641.2903225806454</c:v>
                </c:pt>
                <c:pt idx="36">
                  <c:v>2940.3293413173651</c:v>
                </c:pt>
                <c:pt idx="37">
                  <c:v>2948.5285285285286</c:v>
                </c:pt>
                <c:pt idx="38">
                  <c:v>2631.8766756032169</c:v>
                </c:pt>
                <c:pt idx="39">
                  <c:v>2868.5087719298244</c:v>
                </c:pt>
                <c:pt idx="40">
                  <c:v>3163.3548387096771</c:v>
                </c:pt>
                <c:pt idx="41">
                  <c:v>2994.1896024464831</c:v>
                </c:pt>
                <c:pt idx="42">
                  <c:v>3044.1744548286611</c:v>
                </c:pt>
                <c:pt idx="43">
                  <c:v>3362.6206896551726</c:v>
                </c:pt>
                <c:pt idx="44">
                  <c:v>3075.4430379746832</c:v>
                </c:pt>
                <c:pt idx="45">
                  <c:v>2945.744680851064</c:v>
                </c:pt>
                <c:pt idx="46">
                  <c:v>2782.9682997118157</c:v>
                </c:pt>
                <c:pt idx="47">
                  <c:v>2974.7839506172841</c:v>
                </c:pt>
                <c:pt idx="48">
                  <c:v>3287.6791808873718</c:v>
                </c:pt>
                <c:pt idx="49">
                  <c:v>2844.0828402366865</c:v>
                </c:pt>
                <c:pt idx="50">
                  <c:v>2997.625</c:v>
                </c:pt>
                <c:pt idx="51">
                  <c:v>3062.811501597444</c:v>
                </c:pt>
                <c:pt idx="52">
                  <c:v>3097.961165048544</c:v>
                </c:pt>
                <c:pt idx="53">
                  <c:v>3018.895899053628</c:v>
                </c:pt>
                <c:pt idx="54">
                  <c:v>2983.5514018691592</c:v>
                </c:pt>
                <c:pt idx="55">
                  <c:v>2766.184971098266</c:v>
                </c:pt>
                <c:pt idx="56">
                  <c:v>2557.5935828877004</c:v>
                </c:pt>
                <c:pt idx="57">
                  <c:v>2536.2334217506632</c:v>
                </c:pt>
                <c:pt idx="58">
                  <c:v>2501.9109947643979</c:v>
                </c:pt>
                <c:pt idx="59">
                  <c:v>2527.0105820105819</c:v>
                </c:pt>
                <c:pt idx="60">
                  <c:v>2606.9398907103823</c:v>
                </c:pt>
                <c:pt idx="61">
                  <c:v>2671.5686274509803</c:v>
                </c:pt>
                <c:pt idx="62">
                  <c:v>2756.5606936416184</c:v>
                </c:pt>
                <c:pt idx="63">
                  <c:v>2641.3573407202216</c:v>
                </c:pt>
                <c:pt idx="64">
                  <c:v>2744.034582132565</c:v>
                </c:pt>
                <c:pt idx="65">
                  <c:v>2883.181818181818</c:v>
                </c:pt>
                <c:pt idx="66">
                  <c:v>2963.7694704049845</c:v>
                </c:pt>
                <c:pt idx="67">
                  <c:v>2998.4858044164039</c:v>
                </c:pt>
                <c:pt idx="68">
                  <c:v>3082.6948051948052</c:v>
                </c:pt>
                <c:pt idx="69">
                  <c:v>2827.7014925373132</c:v>
                </c:pt>
                <c:pt idx="70">
                  <c:v>2521.52</c:v>
                </c:pt>
                <c:pt idx="71">
                  <c:v>2724.4380403458213</c:v>
                </c:pt>
                <c:pt idx="72">
                  <c:v>2989.6202531645563</c:v>
                </c:pt>
                <c:pt idx="73">
                  <c:v>2913.950617283951</c:v>
                </c:pt>
                <c:pt idx="74">
                  <c:v>2538.1182795698928</c:v>
                </c:pt>
                <c:pt idx="75">
                  <c:v>2348.5074626865671</c:v>
                </c:pt>
                <c:pt idx="76">
                  <c:v>2416.3682864450129</c:v>
                </c:pt>
                <c:pt idx="77">
                  <c:v>2508.5941644562336</c:v>
                </c:pt>
                <c:pt idx="78">
                  <c:v>2483.070866141732</c:v>
                </c:pt>
                <c:pt idx="79">
                  <c:v>2327.862407862408</c:v>
                </c:pt>
                <c:pt idx="80">
                  <c:v>2203.3178654292342</c:v>
                </c:pt>
                <c:pt idx="81">
                  <c:v>2155.9410430839002</c:v>
                </c:pt>
                <c:pt idx="82">
                  <c:v>2213.6744186046512</c:v>
                </c:pt>
                <c:pt idx="83">
                  <c:v>2226.363636363636</c:v>
                </c:pt>
                <c:pt idx="84">
                  <c:v>2200</c:v>
                </c:pt>
                <c:pt idx="85">
                  <c:v>2256.9811320754716</c:v>
                </c:pt>
                <c:pt idx="86">
                  <c:v>2245.4566744730678</c:v>
                </c:pt>
                <c:pt idx="87">
                  <c:v>2163.6036036036035</c:v>
                </c:pt>
                <c:pt idx="88">
                  <c:v>2165.8558558558557</c:v>
                </c:pt>
                <c:pt idx="89">
                  <c:v>2006.7708333333333</c:v>
                </c:pt>
                <c:pt idx="90">
                  <c:v>2083.9956803455725</c:v>
                </c:pt>
                <c:pt idx="91">
                  <c:v>2285.0354609929077</c:v>
                </c:pt>
                <c:pt idx="92">
                  <c:v>2068.867521367521</c:v>
                </c:pt>
                <c:pt idx="93">
                  <c:v>2020.1458333333333</c:v>
                </c:pt>
                <c:pt idx="94">
                  <c:v>2065.1063829787236</c:v>
                </c:pt>
                <c:pt idx="95">
                  <c:v>2088.7741935483873</c:v>
                </c:pt>
                <c:pt idx="96">
                  <c:v>2229.8165137614678</c:v>
                </c:pt>
                <c:pt idx="97">
                  <c:v>2235.7471264367819</c:v>
                </c:pt>
                <c:pt idx="98">
                  <c:v>2133.0921052631579</c:v>
                </c:pt>
                <c:pt idx="99">
                  <c:v>2229.7935779816512</c:v>
                </c:pt>
                <c:pt idx="100">
                  <c:v>2209.409090909091</c:v>
                </c:pt>
                <c:pt idx="101">
                  <c:v>2171.3169642857142</c:v>
                </c:pt>
                <c:pt idx="102">
                  <c:v>2146.2555066079294</c:v>
                </c:pt>
                <c:pt idx="103">
                  <c:v>2062.3678646934459</c:v>
                </c:pt>
                <c:pt idx="104">
                  <c:v>2043.6477987421383</c:v>
                </c:pt>
                <c:pt idx="105">
                  <c:v>2006.6255144032923</c:v>
                </c:pt>
                <c:pt idx="106">
                  <c:v>1966.633064516129</c:v>
                </c:pt>
                <c:pt idx="107">
                  <c:v>1953.2665330661323</c:v>
                </c:pt>
                <c:pt idx="108">
                  <c:v>1899.5516569200781</c:v>
                </c:pt>
                <c:pt idx="109">
                  <c:v>1908.0234833659492</c:v>
                </c:pt>
                <c:pt idx="110">
                  <c:v>1932.178217821782</c:v>
                </c:pt>
                <c:pt idx="111">
                  <c:v>2007.5925925925928</c:v>
                </c:pt>
                <c:pt idx="112">
                  <c:v>2151.2555066079294</c:v>
                </c:pt>
                <c:pt idx="113">
                  <c:v>1980.242914979757</c:v>
                </c:pt>
                <c:pt idx="114">
                  <c:v>1980.7099391480731</c:v>
                </c:pt>
                <c:pt idx="115">
                  <c:v>2126.8627450980393</c:v>
                </c:pt>
                <c:pt idx="116">
                  <c:v>2064.3881856540088</c:v>
                </c:pt>
                <c:pt idx="117">
                  <c:v>2028.6099585062241</c:v>
                </c:pt>
                <c:pt idx="118">
                  <c:v>1875.9117082533589</c:v>
                </c:pt>
                <c:pt idx="119">
                  <c:v>1760.4136690647483</c:v>
                </c:pt>
                <c:pt idx="120">
                  <c:v>1918.9607843137258</c:v>
                </c:pt>
                <c:pt idx="121">
                  <c:v>1939.2475247524751</c:v>
                </c:pt>
                <c:pt idx="122">
                  <c:v>1943.2341269841268</c:v>
                </c:pt>
                <c:pt idx="123">
                  <c:v>2208.306997742664</c:v>
                </c:pt>
                <c:pt idx="124">
                  <c:v>2515.0899742930592</c:v>
                </c:pt>
                <c:pt idx="125">
                  <c:v>2340.90692124105</c:v>
                </c:pt>
                <c:pt idx="126">
                  <c:v>2214.3566591422123</c:v>
                </c:pt>
                <c:pt idx="127">
                  <c:v>2443.7655860349132</c:v>
                </c:pt>
                <c:pt idx="128">
                  <c:v>2883.911764705882</c:v>
                </c:pt>
                <c:pt idx="129">
                  <c:v>2762.1690140845071</c:v>
                </c:pt>
                <c:pt idx="130">
                  <c:v>2312.9481132075471</c:v>
                </c:pt>
                <c:pt idx="131">
                  <c:v>2400.5867970660147</c:v>
                </c:pt>
                <c:pt idx="132">
                  <c:v>3038.8235294117644</c:v>
                </c:pt>
                <c:pt idx="133">
                  <c:v>3260.6312292358803</c:v>
                </c:pt>
                <c:pt idx="134">
                  <c:v>3037.5541795665631</c:v>
                </c:pt>
                <c:pt idx="135">
                  <c:v>2459.9248120300754</c:v>
                </c:pt>
                <c:pt idx="136">
                  <c:v>2348.6842105263158</c:v>
                </c:pt>
                <c:pt idx="137">
                  <c:v>3003.3027522935781</c:v>
                </c:pt>
                <c:pt idx="138">
                  <c:v>3091.3207547169809</c:v>
                </c:pt>
                <c:pt idx="139">
                  <c:v>2785.6373937677054</c:v>
                </c:pt>
                <c:pt idx="140">
                  <c:v>3535.3237410071943</c:v>
                </c:pt>
                <c:pt idx="141">
                  <c:v>3884.2687747035575</c:v>
                </c:pt>
                <c:pt idx="142">
                  <c:v>3263.5548172757476</c:v>
                </c:pt>
                <c:pt idx="143">
                  <c:v>3097.4132492113567</c:v>
                </c:pt>
                <c:pt idx="144">
                  <c:v>2857.8488372093025</c:v>
                </c:pt>
                <c:pt idx="145">
                  <c:v>2854.1279069767443</c:v>
                </c:pt>
                <c:pt idx="146">
                  <c:v>2800.7142857142858</c:v>
                </c:pt>
                <c:pt idx="147">
                  <c:v>6870.8391608391612</c:v>
                </c:pt>
                <c:pt idx="148">
                  <c:v>6100.9316770186333</c:v>
                </c:pt>
                <c:pt idx="149">
                  <c:v>3153.2154340836014</c:v>
                </c:pt>
                <c:pt idx="150">
                  <c:v>1803.2536764705883</c:v>
                </c:pt>
                <c:pt idx="151">
                  <c:v>1638.7166666666667</c:v>
                </c:pt>
                <c:pt idx="152">
                  <c:v>2617.3404255319151</c:v>
                </c:pt>
                <c:pt idx="153">
                  <c:v>7493.5114503816794</c:v>
                </c:pt>
                <c:pt idx="154">
                  <c:v>6952.4822695035464</c:v>
                </c:pt>
                <c:pt idx="155">
                  <c:v>1554.1587301587304</c:v>
                </c:pt>
                <c:pt idx="156">
                  <c:v>1339.5205479452054</c:v>
                </c:pt>
                <c:pt idx="157">
                  <c:v>6352.1428571428569</c:v>
                </c:pt>
                <c:pt idx="158">
                  <c:v>7034.3884892086344</c:v>
                </c:pt>
                <c:pt idx="159">
                  <c:v>1192.4512195121952</c:v>
                </c:pt>
                <c:pt idx="160">
                  <c:v>1397.9999999999998</c:v>
                </c:pt>
                <c:pt idx="161">
                  <c:v>1110.9204545454545</c:v>
                </c:pt>
                <c:pt idx="162">
                  <c:v>7944.7154471544709</c:v>
                </c:pt>
                <c:pt idx="163">
                  <c:v>7121.9708029197072</c:v>
                </c:pt>
                <c:pt idx="164">
                  <c:v>2074.7659574468084</c:v>
                </c:pt>
                <c:pt idx="165">
                  <c:v>1599.1803278688524</c:v>
                </c:pt>
                <c:pt idx="166">
                  <c:v>1477.0757575757575</c:v>
                </c:pt>
                <c:pt idx="167">
                  <c:v>1106.9204545454547</c:v>
                </c:pt>
                <c:pt idx="168">
                  <c:v>8393.3620689655181</c:v>
                </c:pt>
                <c:pt idx="169">
                  <c:v>9017.9629629629635</c:v>
                </c:pt>
                <c:pt idx="170">
                  <c:v>1409.246376811594</c:v>
                </c:pt>
                <c:pt idx="171">
                  <c:v>2701.0277777777778</c:v>
                </c:pt>
                <c:pt idx="172">
                  <c:v>7476.1538461538466</c:v>
                </c:pt>
                <c:pt idx="173">
                  <c:v>1056.5614798694232</c:v>
                </c:pt>
                <c:pt idx="174">
                  <c:v>1902.2352941176471</c:v>
                </c:pt>
                <c:pt idx="175">
                  <c:v>2109.1521739130435</c:v>
                </c:pt>
                <c:pt idx="176">
                  <c:v>97039</c:v>
                </c:pt>
                <c:pt idx="177">
                  <c:v>16724.310344827587</c:v>
                </c:pt>
                <c:pt idx="178">
                  <c:v>2330.9134615384614</c:v>
                </c:pt>
                <c:pt idx="179">
                  <c:v>6057.25</c:v>
                </c:pt>
                <c:pt idx="180">
                  <c:v>24855.128205128207</c:v>
                </c:pt>
                <c:pt idx="181">
                  <c:v>6058.4375</c:v>
                </c:pt>
                <c:pt idx="182">
                  <c:v>5414.4692737430169</c:v>
                </c:pt>
                <c:pt idx="183">
                  <c:v>3560.294117647059</c:v>
                </c:pt>
                <c:pt idx="184">
                  <c:v>4790.9900990099013</c:v>
                </c:pt>
                <c:pt idx="185">
                  <c:v>2533.7434554973825</c:v>
                </c:pt>
                <c:pt idx="186">
                  <c:v>3481.4748201438852</c:v>
                </c:pt>
                <c:pt idx="187">
                  <c:v>13832.714285714284</c:v>
                </c:pt>
                <c:pt idx="188">
                  <c:v>4684.927536231884</c:v>
                </c:pt>
                <c:pt idx="189">
                  <c:v>4402.7149321266961</c:v>
                </c:pt>
                <c:pt idx="190">
                  <c:v>2281.0563380281692</c:v>
                </c:pt>
                <c:pt idx="191">
                  <c:v>1862.9423076923078</c:v>
                </c:pt>
                <c:pt idx="192">
                  <c:v>2454.1518987341769</c:v>
                </c:pt>
                <c:pt idx="193">
                  <c:v>7760.7199999999993</c:v>
                </c:pt>
                <c:pt idx="194">
                  <c:v>3244.2140468227421</c:v>
                </c:pt>
                <c:pt idx="195">
                  <c:v>2819.2441860465115</c:v>
                </c:pt>
                <c:pt idx="196">
                  <c:v>2254.6279069767443</c:v>
                </c:pt>
                <c:pt idx="197">
                  <c:v>2859.8525073746314</c:v>
                </c:pt>
                <c:pt idx="198">
                  <c:v>4129.6595744680853</c:v>
                </c:pt>
                <c:pt idx="199">
                  <c:v>6603.9455782312925</c:v>
                </c:pt>
                <c:pt idx="200">
                  <c:v>4321.9196428571431</c:v>
                </c:pt>
                <c:pt idx="201">
                  <c:v>4083.5443037974687</c:v>
                </c:pt>
                <c:pt idx="202">
                  <c:v>4575.6132075471696</c:v>
                </c:pt>
                <c:pt idx="203">
                  <c:v>6924.7142857142853</c:v>
                </c:pt>
                <c:pt idx="204">
                  <c:v>10740.222222222224</c:v>
                </c:pt>
                <c:pt idx="205">
                  <c:v>5060.6806282722519</c:v>
                </c:pt>
                <c:pt idx="206">
                  <c:v>3421.4487632508835</c:v>
                </c:pt>
                <c:pt idx="207">
                  <c:v>3381.4335664335663</c:v>
                </c:pt>
                <c:pt idx="208">
                  <c:v>3972.2222222222226</c:v>
                </c:pt>
                <c:pt idx="209">
                  <c:v>3906.5991902834007</c:v>
                </c:pt>
                <c:pt idx="210">
                  <c:v>4323.2286995515697</c:v>
                </c:pt>
                <c:pt idx="211">
                  <c:v>4540.3773584905657</c:v>
                </c:pt>
                <c:pt idx="212">
                  <c:v>2686.0893854748606</c:v>
                </c:pt>
                <c:pt idx="213">
                  <c:v>3065.8280254777073</c:v>
                </c:pt>
                <c:pt idx="214">
                  <c:v>3753.8132295719843</c:v>
                </c:pt>
                <c:pt idx="215">
                  <c:v>5739.2857142857147</c:v>
                </c:pt>
                <c:pt idx="216">
                  <c:v>17467.454545454548</c:v>
                </c:pt>
                <c:pt idx="217">
                  <c:v>16258.135593220341</c:v>
                </c:pt>
                <c:pt idx="218">
                  <c:v>4610.7692307692305</c:v>
                </c:pt>
                <c:pt idx="219">
                  <c:v>3628.4469696969695</c:v>
                </c:pt>
                <c:pt idx="220">
                  <c:v>3753.8431372549021</c:v>
                </c:pt>
                <c:pt idx="221">
                  <c:v>3232.6351351351354</c:v>
                </c:pt>
                <c:pt idx="222">
                  <c:v>2429.3401015228428</c:v>
                </c:pt>
                <c:pt idx="223">
                  <c:v>3250.8135593220341</c:v>
                </c:pt>
                <c:pt idx="224">
                  <c:v>3604</c:v>
                </c:pt>
                <c:pt idx="225">
                  <c:v>3191.5050167224081</c:v>
                </c:pt>
                <c:pt idx="226">
                  <c:v>2868.734939759036</c:v>
                </c:pt>
                <c:pt idx="227">
                  <c:v>3932.7685950413224</c:v>
                </c:pt>
                <c:pt idx="228">
                  <c:v>8506.1607142857156</c:v>
                </c:pt>
                <c:pt idx="229">
                  <c:v>4895.2820512820508</c:v>
                </c:pt>
                <c:pt idx="230">
                  <c:v>3666.8076923076924</c:v>
                </c:pt>
                <c:pt idx="231">
                  <c:v>2898.810975609756</c:v>
                </c:pt>
                <c:pt idx="232">
                  <c:v>2725.9312320916906</c:v>
                </c:pt>
                <c:pt idx="233">
                  <c:v>3473.9781021897807</c:v>
                </c:pt>
                <c:pt idx="234">
                  <c:v>3995.4201680672263</c:v>
                </c:pt>
                <c:pt idx="235">
                  <c:v>2639.3905817174514</c:v>
                </c:pt>
                <c:pt idx="236">
                  <c:v>2478.072916666667</c:v>
                </c:pt>
                <c:pt idx="237">
                  <c:v>2278.9208633093526</c:v>
                </c:pt>
                <c:pt idx="238">
                  <c:v>2443.4961439588692</c:v>
                </c:pt>
                <c:pt idx="239">
                  <c:v>2478.828125</c:v>
                </c:pt>
                <c:pt idx="240">
                  <c:v>2314.1849148418491</c:v>
                </c:pt>
                <c:pt idx="241">
                  <c:v>1807.8326996197718</c:v>
                </c:pt>
                <c:pt idx="242">
                  <c:v>1703.3452593917712</c:v>
                </c:pt>
                <c:pt idx="243">
                  <c:v>1711.8558558558557</c:v>
                </c:pt>
                <c:pt idx="244">
                  <c:v>1573.1343283582089</c:v>
                </c:pt>
                <c:pt idx="245">
                  <c:v>1429.4135338345864</c:v>
                </c:pt>
                <c:pt idx="246">
                  <c:v>1306.5157750342935</c:v>
                </c:pt>
                <c:pt idx="247">
                  <c:v>1133.3571428571427</c:v>
                </c:pt>
                <c:pt idx="248">
                  <c:v>964.51776649746182</c:v>
                </c:pt>
                <c:pt idx="249">
                  <c:v>878.10360777058281</c:v>
                </c:pt>
                <c:pt idx="250">
                  <c:v>817.91917454858117</c:v>
                </c:pt>
                <c:pt idx="251">
                  <c:v>776.47106764466173</c:v>
                </c:pt>
                <c:pt idx="252">
                  <c:v>705.31111111111102</c:v>
                </c:pt>
                <c:pt idx="253">
                  <c:v>603.77622377622379</c:v>
                </c:pt>
                <c:pt idx="254">
                  <c:v>531.73206278026908</c:v>
                </c:pt>
                <c:pt idx="255">
                  <c:v>471.24876114965309</c:v>
                </c:pt>
                <c:pt idx="256">
                  <c:v>437.52757352941182</c:v>
                </c:pt>
                <c:pt idx="257">
                  <c:v>406.49850363403164</c:v>
                </c:pt>
                <c:pt idx="258">
                  <c:v>364.27091327705295</c:v>
                </c:pt>
                <c:pt idx="259">
                  <c:v>327.69257340241802</c:v>
                </c:pt>
                <c:pt idx="260">
                  <c:v>296.73124999999999</c:v>
                </c:pt>
                <c:pt idx="261">
                  <c:v>272.82309017805858</c:v>
                </c:pt>
                <c:pt idx="262">
                  <c:v>255.73849878934629</c:v>
                </c:pt>
                <c:pt idx="263">
                  <c:v>241.75617205395775</c:v>
                </c:pt>
                <c:pt idx="264">
                  <c:v>223.75236294896027</c:v>
                </c:pt>
                <c:pt idx="265">
                  <c:v>208.75165416850461</c:v>
                </c:pt>
                <c:pt idx="266">
                  <c:v>197.02534275031158</c:v>
                </c:pt>
                <c:pt idx="267">
                  <c:v>186.48202710665882</c:v>
                </c:pt>
                <c:pt idx="268">
                  <c:v>178.74222138412222</c:v>
                </c:pt>
                <c:pt idx="269">
                  <c:v>175.68055039047974</c:v>
                </c:pt>
                <c:pt idx="270">
                  <c:v>168.3276876448565</c:v>
                </c:pt>
                <c:pt idx="271">
                  <c:v>163.68694747789911</c:v>
                </c:pt>
                <c:pt idx="272">
                  <c:v>155.17645118733509</c:v>
                </c:pt>
                <c:pt idx="273">
                  <c:v>148.73715821084241</c:v>
                </c:pt>
                <c:pt idx="274">
                  <c:v>145.84068058778035</c:v>
                </c:pt>
                <c:pt idx="275">
                  <c:v>145.67784819910341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23-4985-8800-136FEFCF1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5792032"/>
        <c:axId val="1635807424"/>
      </c:scatterChart>
      <c:valAx>
        <c:axId val="1089062288"/>
        <c:scaling>
          <c:orientation val="minMax"/>
          <c:max val="1000"/>
          <c:min val="6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sz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635807840"/>
        <c:crosses val="autoZero"/>
        <c:crossBetween val="midCat"/>
        <c:majorUnit val="95"/>
      </c:valAx>
      <c:valAx>
        <c:axId val="163580784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</a:t>
                </a:r>
                <a:r>
                  <a:rPr lang="en-US" altLang="zh-CN" sz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(%)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089062288"/>
        <c:crosses val="autoZero"/>
        <c:crossBetween val="midCat"/>
      </c:valAx>
      <c:valAx>
        <c:axId val="1635807424"/>
        <c:scaling>
          <c:logBase val="10"/>
          <c:orientation val="minMax"/>
          <c:max val="100000"/>
          <c:min val="1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ER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635792032"/>
        <c:crosses val="max"/>
        <c:crossBetween val="midCat"/>
      </c:valAx>
      <c:valAx>
        <c:axId val="1635792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5807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787973618682282"/>
          <c:y val="0.27748779347787"/>
          <c:w val="9.1102901376539078E-2"/>
          <c:h val="0.18590874770790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642657</xdr:colOff>
      <xdr:row>2</xdr:row>
      <xdr:rowOff>19050</xdr:rowOff>
    </xdr:from>
    <xdr:to>
      <xdr:col>9</xdr:col>
      <xdr:colOff>169768</xdr:colOff>
      <xdr:row>3</xdr:row>
      <xdr:rowOff>190500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46452707-7884-47CE-8B4A-85982456E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682" y="428625"/>
          <a:ext cx="175596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18</xdr:row>
      <xdr:rowOff>0</xdr:rowOff>
    </xdr:from>
    <xdr:to>
      <xdr:col>12</xdr:col>
      <xdr:colOff>0</xdr:colOff>
      <xdr:row>35</xdr:row>
      <xdr:rowOff>76200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8FEF5EB3-1079-466C-A8F4-68E8F17FB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8"/>
  <sheetViews>
    <sheetView tabSelected="1" workbookViewId="0">
      <selection activeCell="M17" sqref="M17"/>
    </sheetView>
  </sheetViews>
  <sheetFormatPr defaultRowHeight="15.75" x14ac:dyDescent="0.2"/>
  <cols>
    <col min="1" max="1" width="10.375" style="1" bestFit="1" customWidth="1"/>
    <col min="2" max="2" width="7.25" style="2" customWidth="1"/>
    <col min="3" max="3" width="7" style="2" bestFit="1" customWidth="1"/>
    <col min="4" max="4" width="10" style="2" bestFit="1" customWidth="1"/>
    <col min="5" max="12" width="9.75" customWidth="1"/>
  </cols>
  <sheetData>
    <row r="1" spans="1:12" ht="16.5" thickBot="1" x14ac:dyDescent="0.25">
      <c r="A1" s="1" t="s">
        <v>3</v>
      </c>
      <c r="B1" s="1" t="s">
        <v>0</v>
      </c>
      <c r="C1" s="1" t="s">
        <v>1</v>
      </c>
      <c r="D1" s="1" t="s">
        <v>2</v>
      </c>
    </row>
    <row r="2" spans="1:12" x14ac:dyDescent="0.2">
      <c r="A2" s="1" t="s">
        <v>4</v>
      </c>
      <c r="B2" s="1" t="s">
        <v>5</v>
      </c>
      <c r="C2" s="1" t="s">
        <v>5</v>
      </c>
      <c r="D2" s="1"/>
      <c r="E2" s="3"/>
      <c r="F2" s="4"/>
      <c r="G2" s="4"/>
      <c r="H2" s="4"/>
      <c r="I2" s="4"/>
      <c r="J2" s="4"/>
      <c r="K2" s="4"/>
      <c r="L2" s="5"/>
    </row>
    <row r="3" spans="1:12" x14ac:dyDescent="0.2">
      <c r="A3" s="1">
        <v>550</v>
      </c>
      <c r="B3" s="2">
        <v>1.7365999999999999</v>
      </c>
      <c r="C3" s="2">
        <v>92.450999999999993</v>
      </c>
      <c r="D3" s="2">
        <v>53.236784521478754</v>
      </c>
      <c r="E3" s="6"/>
      <c r="F3" s="7"/>
      <c r="G3" s="7"/>
      <c r="H3" s="7"/>
      <c r="I3" s="7"/>
      <c r="J3" s="7"/>
      <c r="K3" s="7"/>
      <c r="L3" s="8"/>
    </row>
    <row r="4" spans="1:12" x14ac:dyDescent="0.2">
      <c r="A4" s="1">
        <v>552</v>
      </c>
      <c r="B4" s="2">
        <v>1.9161999999999999</v>
      </c>
      <c r="C4" s="2">
        <v>92.903000000000006</v>
      </c>
      <c r="D4" s="2">
        <v>48.482934975472297</v>
      </c>
      <c r="E4" s="6"/>
      <c r="F4" s="7"/>
      <c r="G4" s="7"/>
      <c r="H4" s="7"/>
      <c r="I4" s="7"/>
      <c r="J4" s="7"/>
      <c r="K4" s="7"/>
      <c r="L4" s="8"/>
    </row>
    <row r="5" spans="1:12" ht="16.5" thickBot="1" x14ac:dyDescent="0.25">
      <c r="A5" s="1">
        <v>554</v>
      </c>
      <c r="B5" s="2">
        <v>2.0543</v>
      </c>
      <c r="C5" s="2">
        <v>93.43</v>
      </c>
      <c r="D5" s="2">
        <v>45.480212237745221</v>
      </c>
      <c r="E5" s="9"/>
      <c r="F5" s="10"/>
      <c r="G5" s="10"/>
      <c r="H5" s="10"/>
      <c r="I5" s="10"/>
      <c r="J5" s="10"/>
      <c r="K5" s="10"/>
      <c r="L5" s="11"/>
    </row>
    <row r="6" spans="1:12" x14ac:dyDescent="0.2">
      <c r="A6" s="1">
        <v>556</v>
      </c>
      <c r="B6" s="2">
        <v>2.1572</v>
      </c>
      <c r="C6" s="2">
        <v>93.835999999999999</v>
      </c>
      <c r="D6" s="2">
        <v>43.498980159465972</v>
      </c>
      <c r="E6" s="12" t="s">
        <v>7</v>
      </c>
      <c r="F6" s="13"/>
      <c r="G6" s="13"/>
      <c r="H6" s="13"/>
      <c r="I6" s="13"/>
      <c r="J6" s="13"/>
      <c r="K6" s="13"/>
      <c r="L6" s="14"/>
    </row>
    <row r="7" spans="1:12" x14ac:dyDescent="0.2">
      <c r="A7" s="1">
        <v>558</v>
      </c>
      <c r="B7" s="2">
        <v>2.2557</v>
      </c>
      <c r="C7" s="2">
        <v>94.210999999999999</v>
      </c>
      <c r="D7" s="2">
        <v>41.7657489914439</v>
      </c>
      <c r="E7" s="15"/>
      <c r="F7" s="16"/>
      <c r="G7" s="16"/>
      <c r="H7" s="16"/>
      <c r="I7" s="16"/>
      <c r="J7" s="16"/>
      <c r="K7" s="16"/>
      <c r="L7" s="17"/>
    </row>
    <row r="8" spans="1:12" x14ac:dyDescent="0.2">
      <c r="A8" s="1">
        <v>560</v>
      </c>
      <c r="B8" s="2">
        <v>2.2951000000000001</v>
      </c>
      <c r="C8" s="2">
        <v>94.701999999999998</v>
      </c>
      <c r="D8" s="2">
        <v>41.262690078863663</v>
      </c>
      <c r="E8" s="15"/>
      <c r="F8" s="16"/>
      <c r="G8" s="16"/>
      <c r="H8" s="16"/>
      <c r="I8" s="16"/>
      <c r="J8" s="16"/>
      <c r="K8" s="16"/>
      <c r="L8" s="17"/>
    </row>
    <row r="9" spans="1:12" x14ac:dyDescent="0.2">
      <c r="A9" s="1">
        <v>562</v>
      </c>
      <c r="B9" s="2">
        <v>2.3191999999999999</v>
      </c>
      <c r="C9" s="2">
        <v>95.201999999999998</v>
      </c>
      <c r="D9" s="2">
        <v>41.049499827526731</v>
      </c>
      <c r="E9" s="15"/>
      <c r="F9" s="16"/>
      <c r="G9" s="16"/>
      <c r="H9" s="16"/>
      <c r="I9" s="16"/>
      <c r="J9" s="16"/>
      <c r="K9" s="16"/>
      <c r="L9" s="17"/>
    </row>
    <row r="10" spans="1:12" x14ac:dyDescent="0.2">
      <c r="A10" s="1">
        <v>564</v>
      </c>
      <c r="B10" s="2">
        <v>2.4556</v>
      </c>
      <c r="C10" s="2">
        <v>95.515000000000001</v>
      </c>
      <c r="D10" s="2">
        <v>38.89680729760547</v>
      </c>
      <c r="E10" s="15"/>
      <c r="F10" s="16"/>
      <c r="G10" s="16"/>
      <c r="H10" s="16"/>
      <c r="I10" s="16"/>
      <c r="J10" s="16"/>
      <c r="K10" s="16"/>
      <c r="L10" s="17"/>
    </row>
    <row r="11" spans="1:12" x14ac:dyDescent="0.2">
      <c r="A11" s="1">
        <v>566</v>
      </c>
      <c r="B11" s="2">
        <v>2.6404999999999998</v>
      </c>
      <c r="C11" s="2">
        <v>95.805999999999997</v>
      </c>
      <c r="D11" s="2">
        <v>36.283279681878433</v>
      </c>
      <c r="E11" s="15"/>
      <c r="F11" s="16"/>
      <c r="G11" s="16"/>
      <c r="H11" s="16"/>
      <c r="I11" s="16"/>
      <c r="J11" s="16"/>
      <c r="K11" s="16"/>
      <c r="L11" s="17"/>
    </row>
    <row r="12" spans="1:12" x14ac:dyDescent="0.2">
      <c r="A12" s="1">
        <v>568</v>
      </c>
      <c r="B12" s="2">
        <v>2.8628999999999998</v>
      </c>
      <c r="C12" s="2">
        <v>96.046999999999997</v>
      </c>
      <c r="D12" s="2">
        <v>33.548849069125716</v>
      </c>
      <c r="E12" s="15"/>
      <c r="F12" s="16"/>
      <c r="G12" s="16"/>
      <c r="H12" s="16"/>
      <c r="I12" s="16"/>
      <c r="J12" s="16"/>
      <c r="K12" s="16"/>
      <c r="L12" s="17"/>
    </row>
    <row r="13" spans="1:12" x14ac:dyDescent="0.2">
      <c r="A13" s="1">
        <v>570</v>
      </c>
      <c r="B13" s="2">
        <v>3.0943000000000001</v>
      </c>
      <c r="C13" s="2">
        <v>96.456999999999994</v>
      </c>
      <c r="D13" s="2">
        <v>31.172478428077429</v>
      </c>
      <c r="E13" s="15"/>
      <c r="F13" s="16"/>
      <c r="G13" s="16"/>
      <c r="H13" s="16"/>
      <c r="I13" s="16"/>
      <c r="J13" s="16"/>
      <c r="K13" s="16"/>
      <c r="L13" s="17"/>
    </row>
    <row r="14" spans="1:12" ht="16.5" thickBot="1" x14ac:dyDescent="0.25">
      <c r="A14" s="1">
        <v>572</v>
      </c>
      <c r="B14" s="2">
        <v>3.2907000000000002</v>
      </c>
      <c r="C14" s="2">
        <v>96.563000000000002</v>
      </c>
      <c r="D14" s="2">
        <v>29.344212477588353</v>
      </c>
      <c r="E14" s="18"/>
      <c r="F14" s="19"/>
      <c r="G14" s="19"/>
      <c r="H14" s="19"/>
      <c r="I14" s="19"/>
      <c r="J14" s="19"/>
      <c r="K14" s="19"/>
      <c r="L14" s="20"/>
    </row>
    <row r="15" spans="1:12" x14ac:dyDescent="0.2">
      <c r="A15" s="1">
        <v>574</v>
      </c>
      <c r="B15" s="2">
        <v>3.3468</v>
      </c>
      <c r="C15" s="2">
        <v>96.736000000000004</v>
      </c>
      <c r="D15" s="2">
        <v>28.904027727978967</v>
      </c>
      <c r="E15" s="21" t="s">
        <v>6</v>
      </c>
      <c r="F15" s="22"/>
      <c r="G15" s="22"/>
      <c r="H15" s="22"/>
      <c r="I15" s="22"/>
      <c r="J15" s="22"/>
      <c r="K15" s="22"/>
      <c r="L15" s="23"/>
    </row>
    <row r="16" spans="1:12" x14ac:dyDescent="0.2">
      <c r="A16" s="1">
        <v>576</v>
      </c>
      <c r="B16" s="2">
        <v>3.1652</v>
      </c>
      <c r="C16" s="2">
        <v>97</v>
      </c>
      <c r="D16" s="2">
        <v>30.645772778971313</v>
      </c>
      <c r="E16" s="24"/>
      <c r="F16" s="25"/>
      <c r="G16" s="25"/>
      <c r="H16" s="25"/>
      <c r="I16" s="25"/>
      <c r="J16" s="25"/>
      <c r="K16" s="25"/>
      <c r="L16" s="26"/>
    </row>
    <row r="17" spans="1:12" x14ac:dyDescent="0.2">
      <c r="A17" s="1">
        <v>578</v>
      </c>
      <c r="B17" s="2">
        <v>2.6402000000000001</v>
      </c>
      <c r="C17" s="2">
        <v>97.159000000000006</v>
      </c>
      <c r="D17" s="2">
        <v>36.799863646693431</v>
      </c>
      <c r="E17" s="24"/>
      <c r="F17" s="25"/>
      <c r="G17" s="25"/>
      <c r="H17" s="25"/>
      <c r="I17" s="25"/>
      <c r="J17" s="25"/>
      <c r="K17" s="25"/>
      <c r="L17" s="26"/>
    </row>
    <row r="18" spans="1:12" ht="16.5" thickBot="1" x14ac:dyDescent="0.25">
      <c r="A18" s="1">
        <v>580</v>
      </c>
      <c r="B18" s="2">
        <v>1.6395</v>
      </c>
      <c r="C18" s="2">
        <v>97.247</v>
      </c>
      <c r="D18" s="2">
        <v>59.315035071668191</v>
      </c>
      <c r="E18" s="27"/>
      <c r="F18" s="28"/>
      <c r="G18" s="28"/>
      <c r="H18" s="28"/>
      <c r="I18" s="28"/>
      <c r="J18" s="28"/>
      <c r="K18" s="28"/>
      <c r="L18" s="29"/>
    </row>
    <row r="19" spans="1:12" x14ac:dyDescent="0.2">
      <c r="A19" s="1">
        <v>582</v>
      </c>
      <c r="B19" s="2">
        <v>0.629</v>
      </c>
      <c r="C19" s="2">
        <v>97.213999999999999</v>
      </c>
      <c r="D19" s="2">
        <v>154.55325914149444</v>
      </c>
    </row>
    <row r="20" spans="1:12" x14ac:dyDescent="0.2">
      <c r="A20" s="1">
        <v>584</v>
      </c>
      <c r="B20" s="2">
        <v>0.19600000000000001</v>
      </c>
      <c r="C20" s="2">
        <v>97.132999999999996</v>
      </c>
      <c r="D20" s="2">
        <v>495.57653061224488</v>
      </c>
    </row>
    <row r="21" spans="1:12" x14ac:dyDescent="0.2">
      <c r="A21" s="1">
        <v>586</v>
      </c>
      <c r="B21" s="2">
        <v>0.1056</v>
      </c>
      <c r="C21" s="2">
        <v>97.206999999999994</v>
      </c>
      <c r="D21" s="2">
        <v>920.52083333333326</v>
      </c>
    </row>
    <row r="22" spans="1:12" x14ac:dyDescent="0.2">
      <c r="A22" s="1">
        <v>588</v>
      </c>
      <c r="B22" s="2">
        <v>7.1400000000000005E-2</v>
      </c>
      <c r="C22" s="2">
        <v>97.277000000000001</v>
      </c>
      <c r="D22" s="2">
        <v>1362.4229691876749</v>
      </c>
    </row>
    <row r="23" spans="1:12" x14ac:dyDescent="0.2">
      <c r="A23" s="1">
        <v>590</v>
      </c>
      <c r="B23" s="2">
        <v>5.3900000000000003E-2</v>
      </c>
      <c r="C23" s="2">
        <v>97.367999999999995</v>
      </c>
      <c r="D23" s="2">
        <v>1806.4564007421147</v>
      </c>
    </row>
    <row r="24" spans="1:12" x14ac:dyDescent="0.2">
      <c r="A24" s="1">
        <v>592</v>
      </c>
      <c r="B24" s="2">
        <v>4.99E-2</v>
      </c>
      <c r="C24" s="2">
        <v>97.158000000000001</v>
      </c>
      <c r="D24" s="2">
        <v>1947.054108216433</v>
      </c>
    </row>
    <row r="25" spans="1:12" x14ac:dyDescent="0.2">
      <c r="A25" s="1">
        <v>594</v>
      </c>
      <c r="B25" s="2">
        <v>4.7100000000000003E-2</v>
      </c>
      <c r="C25" s="2">
        <v>97.236000000000004</v>
      </c>
      <c r="D25" s="2">
        <v>2064.4585987261148</v>
      </c>
    </row>
    <row r="26" spans="1:12" x14ac:dyDescent="0.2">
      <c r="A26" s="1">
        <v>596</v>
      </c>
      <c r="B26" s="2">
        <v>4.2099999999999999E-2</v>
      </c>
      <c r="C26" s="2">
        <v>97.32</v>
      </c>
      <c r="D26" s="2">
        <v>2311.6389548693587</v>
      </c>
    </row>
    <row r="27" spans="1:12" x14ac:dyDescent="0.2">
      <c r="A27" s="1">
        <v>598</v>
      </c>
      <c r="B27" s="2">
        <v>3.8199999999999998E-2</v>
      </c>
      <c r="C27" s="2">
        <v>97.277000000000001</v>
      </c>
      <c r="D27" s="2">
        <v>2546.5183246073302</v>
      </c>
    </row>
    <row r="28" spans="1:12" x14ac:dyDescent="0.2">
      <c r="A28" s="1">
        <v>600</v>
      </c>
      <c r="B28" s="2">
        <v>3.7199999999999997E-2</v>
      </c>
      <c r="C28" s="2">
        <v>97.352999999999994</v>
      </c>
      <c r="D28" s="2">
        <v>2617.016129032258</v>
      </c>
    </row>
    <row r="29" spans="1:12" x14ac:dyDescent="0.2">
      <c r="A29" s="1">
        <v>602</v>
      </c>
      <c r="B29" s="2">
        <v>3.5000000000000003E-2</v>
      </c>
      <c r="C29" s="2">
        <v>97.432000000000002</v>
      </c>
      <c r="D29" s="2">
        <v>2783.7714285714283</v>
      </c>
    </row>
    <row r="30" spans="1:12" x14ac:dyDescent="0.2">
      <c r="A30" s="1">
        <v>604</v>
      </c>
      <c r="B30" s="2">
        <v>3.3700000000000001E-2</v>
      </c>
      <c r="C30" s="2">
        <v>97.575999999999993</v>
      </c>
      <c r="D30" s="2">
        <v>2895.4302670623142</v>
      </c>
    </row>
    <row r="31" spans="1:12" x14ac:dyDescent="0.2">
      <c r="A31" s="1">
        <v>606</v>
      </c>
      <c r="B31" s="2">
        <v>3.3500000000000002E-2</v>
      </c>
      <c r="C31" s="2">
        <v>97.448999999999998</v>
      </c>
      <c r="D31" s="2">
        <v>2908.9253731343283</v>
      </c>
    </row>
    <row r="32" spans="1:12" x14ac:dyDescent="0.2">
      <c r="A32" s="1">
        <v>608</v>
      </c>
      <c r="B32" s="2">
        <v>3.2099999999999997E-2</v>
      </c>
      <c r="C32" s="2">
        <v>97.590999999999994</v>
      </c>
      <c r="D32" s="2">
        <v>3040.2180685358258</v>
      </c>
    </row>
    <row r="33" spans="1:4" x14ac:dyDescent="0.2">
      <c r="A33" s="1">
        <v>610</v>
      </c>
      <c r="B33" s="2">
        <v>3.3399999999999999E-2</v>
      </c>
      <c r="C33" s="2">
        <v>97.873999999999995</v>
      </c>
      <c r="D33" s="2">
        <v>2930.3592814371259</v>
      </c>
    </row>
    <row r="34" spans="1:4" x14ac:dyDescent="0.2">
      <c r="A34" s="1">
        <v>612</v>
      </c>
      <c r="B34" s="2">
        <v>3.4099999999999998E-2</v>
      </c>
      <c r="C34" s="2">
        <v>97.971000000000004</v>
      </c>
      <c r="D34" s="2">
        <v>2873.0498533724344</v>
      </c>
    </row>
    <row r="35" spans="1:4" x14ac:dyDescent="0.2">
      <c r="A35" s="1">
        <v>614</v>
      </c>
      <c r="B35" s="2">
        <v>3.4299999999999997E-2</v>
      </c>
      <c r="C35" s="2">
        <v>98.048000000000002</v>
      </c>
      <c r="D35" s="2">
        <v>2858.5422740524782</v>
      </c>
    </row>
    <row r="36" spans="1:4" x14ac:dyDescent="0.2">
      <c r="A36" s="1">
        <v>616</v>
      </c>
      <c r="B36" s="2">
        <v>3.5299999999999998E-2</v>
      </c>
      <c r="C36" s="2">
        <v>98.17</v>
      </c>
      <c r="D36" s="2">
        <v>2781.0198300283287</v>
      </c>
    </row>
    <row r="37" spans="1:4" x14ac:dyDescent="0.2">
      <c r="A37" s="1">
        <v>618</v>
      </c>
      <c r="B37" s="2">
        <v>3.73E-2</v>
      </c>
      <c r="C37" s="2">
        <v>98.287000000000006</v>
      </c>
      <c r="D37" s="2">
        <v>2635.040214477212</v>
      </c>
    </row>
    <row r="38" spans="1:4" x14ac:dyDescent="0.2">
      <c r="A38" s="1">
        <v>620</v>
      </c>
      <c r="B38" s="2">
        <v>3.7199999999999997E-2</v>
      </c>
      <c r="C38" s="2">
        <v>98.256</v>
      </c>
      <c r="D38" s="2">
        <v>2641.2903225806454</v>
      </c>
    </row>
    <row r="39" spans="1:4" x14ac:dyDescent="0.2">
      <c r="A39" s="1">
        <v>622</v>
      </c>
      <c r="B39" s="2">
        <v>3.3399999999999999E-2</v>
      </c>
      <c r="C39" s="2">
        <v>98.206999999999994</v>
      </c>
      <c r="D39" s="2">
        <v>2940.3293413173651</v>
      </c>
    </row>
    <row r="40" spans="1:4" x14ac:dyDescent="0.2">
      <c r="A40" s="1">
        <v>624</v>
      </c>
      <c r="B40" s="2">
        <v>3.3300000000000003E-2</v>
      </c>
      <c r="C40" s="2">
        <v>98.186000000000007</v>
      </c>
      <c r="D40" s="2">
        <v>2948.5285285285286</v>
      </c>
    </row>
    <row r="41" spans="1:4" x14ac:dyDescent="0.2">
      <c r="A41" s="1">
        <v>626</v>
      </c>
      <c r="B41" s="2">
        <v>3.73E-2</v>
      </c>
      <c r="C41" s="2">
        <v>98.168999999999997</v>
      </c>
      <c r="D41" s="2">
        <v>2631.8766756032169</v>
      </c>
    </row>
    <row r="42" spans="1:4" x14ac:dyDescent="0.2">
      <c r="A42" s="1">
        <v>628</v>
      </c>
      <c r="B42" s="2">
        <v>3.4200000000000001E-2</v>
      </c>
      <c r="C42" s="2">
        <v>98.102999999999994</v>
      </c>
      <c r="D42" s="2">
        <v>2868.5087719298244</v>
      </c>
    </row>
    <row r="43" spans="1:4" x14ac:dyDescent="0.2">
      <c r="A43" s="1">
        <v>630</v>
      </c>
      <c r="B43" s="2">
        <v>3.1E-2</v>
      </c>
      <c r="C43" s="2">
        <v>98.063999999999993</v>
      </c>
      <c r="D43" s="2">
        <v>3163.3548387096771</v>
      </c>
    </row>
    <row r="44" spans="1:4" x14ac:dyDescent="0.2">
      <c r="A44" s="1">
        <v>632</v>
      </c>
      <c r="B44" s="2">
        <v>3.27E-2</v>
      </c>
      <c r="C44" s="2">
        <v>97.91</v>
      </c>
      <c r="D44" s="2">
        <v>2994.1896024464831</v>
      </c>
    </row>
    <row r="45" spans="1:4" x14ac:dyDescent="0.2">
      <c r="A45" s="1">
        <v>634</v>
      </c>
      <c r="B45" s="2">
        <v>3.2099999999999997E-2</v>
      </c>
      <c r="C45" s="2">
        <v>97.718000000000004</v>
      </c>
      <c r="D45" s="2">
        <v>3044.1744548286611</v>
      </c>
    </row>
    <row r="46" spans="1:4" x14ac:dyDescent="0.2">
      <c r="A46" s="1">
        <v>636</v>
      </c>
      <c r="B46" s="2">
        <v>2.9000000000000001E-2</v>
      </c>
      <c r="C46" s="2">
        <v>97.516000000000005</v>
      </c>
      <c r="D46" s="2">
        <v>3362.6206896551726</v>
      </c>
    </row>
    <row r="47" spans="1:4" x14ac:dyDescent="0.2">
      <c r="A47" s="1">
        <v>638</v>
      </c>
      <c r="B47" s="2">
        <v>3.1600000000000003E-2</v>
      </c>
      <c r="C47" s="2">
        <v>97.183999999999997</v>
      </c>
      <c r="D47" s="2">
        <v>3075.4430379746832</v>
      </c>
    </row>
    <row r="48" spans="1:4" x14ac:dyDescent="0.2">
      <c r="A48" s="1">
        <v>640</v>
      </c>
      <c r="B48" s="2">
        <v>3.2899999999999999E-2</v>
      </c>
      <c r="C48" s="2">
        <v>96.915000000000006</v>
      </c>
      <c r="D48" s="2">
        <v>2945.744680851064</v>
      </c>
    </row>
    <row r="49" spans="1:4" x14ac:dyDescent="0.2">
      <c r="A49" s="1">
        <v>642</v>
      </c>
      <c r="B49" s="2">
        <v>3.4700000000000002E-2</v>
      </c>
      <c r="C49" s="2">
        <v>96.569000000000003</v>
      </c>
      <c r="D49" s="2">
        <v>2782.9682997118157</v>
      </c>
    </row>
    <row r="50" spans="1:4" x14ac:dyDescent="0.2">
      <c r="A50" s="1">
        <v>644</v>
      </c>
      <c r="B50" s="2">
        <v>3.2399999999999998E-2</v>
      </c>
      <c r="C50" s="2">
        <v>96.382999999999996</v>
      </c>
      <c r="D50" s="2">
        <v>2974.7839506172841</v>
      </c>
    </row>
    <row r="51" spans="1:4" x14ac:dyDescent="0.2">
      <c r="A51" s="1">
        <v>646</v>
      </c>
      <c r="B51" s="2">
        <v>2.93E-2</v>
      </c>
      <c r="C51" s="2">
        <v>96.328999999999994</v>
      </c>
      <c r="D51" s="2">
        <v>3287.6791808873718</v>
      </c>
    </row>
    <row r="52" spans="1:4" x14ac:dyDescent="0.2">
      <c r="A52" s="1">
        <v>648</v>
      </c>
      <c r="B52" s="2">
        <v>3.3799999999999997E-2</v>
      </c>
      <c r="C52" s="2">
        <v>96.13</v>
      </c>
      <c r="D52" s="2">
        <v>2844.0828402366865</v>
      </c>
    </row>
    <row r="53" spans="1:4" x14ac:dyDescent="0.2">
      <c r="A53" s="1">
        <v>650</v>
      </c>
      <c r="B53" s="2">
        <v>3.2000000000000001E-2</v>
      </c>
      <c r="C53" s="2">
        <v>95.924000000000007</v>
      </c>
      <c r="D53" s="2">
        <v>2997.625</v>
      </c>
    </row>
    <row r="54" spans="1:4" x14ac:dyDescent="0.2">
      <c r="A54" s="1">
        <v>652</v>
      </c>
      <c r="B54" s="2">
        <v>3.1300000000000001E-2</v>
      </c>
      <c r="C54" s="2">
        <v>95.866</v>
      </c>
      <c r="D54" s="2">
        <v>3062.811501597444</v>
      </c>
    </row>
    <row r="55" spans="1:4" x14ac:dyDescent="0.2">
      <c r="A55" s="1">
        <v>654</v>
      </c>
      <c r="B55" s="2">
        <v>3.09E-2</v>
      </c>
      <c r="C55" s="2">
        <v>95.727000000000004</v>
      </c>
      <c r="D55" s="2">
        <v>3097.961165048544</v>
      </c>
    </row>
    <row r="56" spans="1:4" x14ac:dyDescent="0.2">
      <c r="A56" s="1">
        <v>656</v>
      </c>
      <c r="B56" s="2">
        <v>3.1699999999999999E-2</v>
      </c>
      <c r="C56" s="2">
        <v>95.698999999999998</v>
      </c>
      <c r="D56" s="2">
        <v>3018.895899053628</v>
      </c>
    </row>
    <row r="57" spans="1:4" x14ac:dyDescent="0.2">
      <c r="A57" s="1">
        <v>658</v>
      </c>
      <c r="B57" s="2">
        <v>3.2099999999999997E-2</v>
      </c>
      <c r="C57" s="2">
        <v>95.772000000000006</v>
      </c>
      <c r="D57" s="2">
        <v>2983.5514018691592</v>
      </c>
    </row>
    <row r="58" spans="1:4" x14ac:dyDescent="0.2">
      <c r="A58" s="1">
        <v>660</v>
      </c>
      <c r="B58" s="2">
        <v>3.4599999999999999E-2</v>
      </c>
      <c r="C58" s="2">
        <v>95.71</v>
      </c>
      <c r="D58" s="2">
        <v>2766.184971098266</v>
      </c>
    </row>
    <row r="59" spans="1:4" x14ac:dyDescent="0.2">
      <c r="A59" s="1">
        <v>662</v>
      </c>
      <c r="B59" s="2">
        <v>3.7400000000000003E-2</v>
      </c>
      <c r="C59" s="2">
        <v>95.653999999999996</v>
      </c>
      <c r="D59" s="2">
        <v>2557.5935828877004</v>
      </c>
    </row>
    <row r="60" spans="1:4" x14ac:dyDescent="0.2">
      <c r="A60" s="1">
        <v>664</v>
      </c>
      <c r="B60" s="2">
        <v>3.7699999999999997E-2</v>
      </c>
      <c r="C60" s="2">
        <v>95.616</v>
      </c>
      <c r="D60" s="2">
        <v>2536.2334217506632</v>
      </c>
    </row>
    <row r="61" spans="1:4" x14ac:dyDescent="0.2">
      <c r="A61" s="1">
        <v>666</v>
      </c>
      <c r="B61" s="2">
        <v>3.8199999999999998E-2</v>
      </c>
      <c r="C61" s="2">
        <v>95.572999999999993</v>
      </c>
      <c r="D61" s="2">
        <v>2501.9109947643979</v>
      </c>
    </row>
    <row r="62" spans="1:4" x14ac:dyDescent="0.2">
      <c r="A62" s="1">
        <v>668</v>
      </c>
      <c r="B62" s="2">
        <v>3.78E-2</v>
      </c>
      <c r="C62" s="2">
        <v>95.521000000000001</v>
      </c>
      <c r="D62" s="2">
        <v>2527.0105820105819</v>
      </c>
    </row>
    <row r="63" spans="1:4" x14ac:dyDescent="0.2">
      <c r="A63" s="1">
        <v>670</v>
      </c>
      <c r="B63" s="2">
        <v>3.6600000000000001E-2</v>
      </c>
      <c r="C63" s="2">
        <v>95.414000000000001</v>
      </c>
      <c r="D63" s="2">
        <v>2606.9398907103823</v>
      </c>
    </row>
    <row r="64" spans="1:4" x14ac:dyDescent="0.2">
      <c r="A64" s="1">
        <v>672</v>
      </c>
      <c r="B64" s="2">
        <v>3.5700000000000003E-2</v>
      </c>
      <c r="C64" s="2">
        <v>95.375</v>
      </c>
      <c r="D64" s="2">
        <v>2671.5686274509803</v>
      </c>
    </row>
    <row r="65" spans="1:4" x14ac:dyDescent="0.2">
      <c r="A65" s="1">
        <v>674</v>
      </c>
      <c r="B65" s="2">
        <v>3.4599999999999999E-2</v>
      </c>
      <c r="C65" s="2">
        <v>95.376999999999995</v>
      </c>
      <c r="D65" s="2">
        <v>2756.5606936416184</v>
      </c>
    </row>
    <row r="66" spans="1:4" x14ac:dyDescent="0.2">
      <c r="A66" s="1">
        <v>676</v>
      </c>
      <c r="B66" s="2">
        <v>3.61E-2</v>
      </c>
      <c r="C66" s="2">
        <v>95.352999999999994</v>
      </c>
      <c r="D66" s="2">
        <v>2641.3573407202216</v>
      </c>
    </row>
    <row r="67" spans="1:4" x14ac:dyDescent="0.2">
      <c r="A67" s="1">
        <v>678</v>
      </c>
      <c r="B67" s="2">
        <v>3.4700000000000002E-2</v>
      </c>
      <c r="C67" s="2">
        <v>95.218000000000004</v>
      </c>
      <c r="D67" s="2">
        <v>2744.034582132565</v>
      </c>
    </row>
    <row r="68" spans="1:4" x14ac:dyDescent="0.2">
      <c r="A68" s="1">
        <v>680</v>
      </c>
      <c r="B68" s="2">
        <v>3.3000000000000002E-2</v>
      </c>
      <c r="C68" s="2">
        <v>95.144999999999996</v>
      </c>
      <c r="D68" s="2">
        <v>2883.181818181818</v>
      </c>
    </row>
    <row r="69" spans="1:4" x14ac:dyDescent="0.2">
      <c r="A69" s="1">
        <v>682</v>
      </c>
      <c r="B69" s="2">
        <v>3.2099999999999997E-2</v>
      </c>
      <c r="C69" s="2">
        <v>95.137</v>
      </c>
      <c r="D69" s="2">
        <v>2963.7694704049845</v>
      </c>
    </row>
    <row r="70" spans="1:4" x14ac:dyDescent="0.2">
      <c r="A70" s="1">
        <v>684</v>
      </c>
      <c r="B70" s="2">
        <v>3.1699999999999999E-2</v>
      </c>
      <c r="C70" s="2">
        <v>95.052000000000007</v>
      </c>
      <c r="D70" s="2">
        <v>2998.4858044164039</v>
      </c>
    </row>
    <row r="71" spans="1:4" x14ac:dyDescent="0.2">
      <c r="A71" s="1">
        <v>686</v>
      </c>
      <c r="B71" s="2">
        <v>3.0800000000000001E-2</v>
      </c>
      <c r="C71" s="2">
        <v>94.947000000000003</v>
      </c>
      <c r="D71" s="2">
        <v>3082.6948051948052</v>
      </c>
    </row>
    <row r="72" spans="1:4" x14ac:dyDescent="0.2">
      <c r="A72" s="1">
        <v>688</v>
      </c>
      <c r="B72" s="2">
        <v>3.3500000000000002E-2</v>
      </c>
      <c r="C72" s="2">
        <v>94.727999999999994</v>
      </c>
      <c r="D72" s="2">
        <v>2827.7014925373132</v>
      </c>
    </row>
    <row r="73" spans="1:4" x14ac:dyDescent="0.2">
      <c r="A73" s="1">
        <v>690</v>
      </c>
      <c r="B73" s="2">
        <v>3.7499999999999999E-2</v>
      </c>
      <c r="C73" s="2">
        <v>94.557000000000002</v>
      </c>
      <c r="D73" s="2">
        <v>2521.52</v>
      </c>
    </row>
    <row r="74" spans="1:4" x14ac:dyDescent="0.2">
      <c r="A74" s="1">
        <v>692</v>
      </c>
      <c r="B74" s="2">
        <v>3.4700000000000002E-2</v>
      </c>
      <c r="C74" s="2">
        <v>94.537999999999997</v>
      </c>
      <c r="D74" s="2">
        <v>2724.4380403458213</v>
      </c>
    </row>
    <row r="75" spans="1:4" x14ac:dyDescent="0.2">
      <c r="A75" s="1">
        <v>694</v>
      </c>
      <c r="B75" s="2">
        <v>3.1600000000000003E-2</v>
      </c>
      <c r="C75" s="2">
        <v>94.471999999999994</v>
      </c>
      <c r="D75" s="2">
        <v>2989.6202531645563</v>
      </c>
    </row>
    <row r="76" spans="1:4" x14ac:dyDescent="0.2">
      <c r="A76" s="1">
        <v>696</v>
      </c>
      <c r="B76" s="2">
        <v>3.2399999999999998E-2</v>
      </c>
      <c r="C76" s="2">
        <v>94.412000000000006</v>
      </c>
      <c r="D76" s="2">
        <v>2913.950617283951</v>
      </c>
    </row>
    <row r="77" spans="1:4" x14ac:dyDescent="0.2">
      <c r="A77" s="1">
        <v>698</v>
      </c>
      <c r="B77" s="2">
        <v>3.7199999999999997E-2</v>
      </c>
      <c r="C77" s="2">
        <v>94.418000000000006</v>
      </c>
      <c r="D77" s="2">
        <v>2538.1182795698928</v>
      </c>
    </row>
    <row r="78" spans="1:4" x14ac:dyDescent="0.2">
      <c r="A78" s="1">
        <v>700</v>
      </c>
      <c r="B78" s="2">
        <v>4.02E-2</v>
      </c>
      <c r="C78" s="2">
        <v>94.41</v>
      </c>
      <c r="D78" s="2">
        <v>2348.5074626865671</v>
      </c>
    </row>
    <row r="79" spans="1:4" x14ac:dyDescent="0.2">
      <c r="A79" s="1">
        <v>702</v>
      </c>
      <c r="B79" s="2">
        <v>3.9100000000000003E-2</v>
      </c>
      <c r="C79" s="2">
        <v>94.48</v>
      </c>
      <c r="D79" s="2">
        <v>2416.3682864450129</v>
      </c>
    </row>
    <row r="80" spans="1:4" x14ac:dyDescent="0.2">
      <c r="A80" s="1">
        <v>704</v>
      </c>
      <c r="B80" s="2">
        <v>3.7699999999999997E-2</v>
      </c>
      <c r="C80" s="2">
        <v>94.573999999999998</v>
      </c>
      <c r="D80" s="2">
        <v>2508.5941644562336</v>
      </c>
    </row>
    <row r="81" spans="1:4" x14ac:dyDescent="0.2">
      <c r="A81" s="1">
        <v>706</v>
      </c>
      <c r="B81" s="2">
        <v>3.8100000000000002E-2</v>
      </c>
      <c r="C81" s="2">
        <v>94.605000000000004</v>
      </c>
      <c r="D81" s="2">
        <v>2483.070866141732</v>
      </c>
    </row>
    <row r="82" spans="1:4" x14ac:dyDescent="0.2">
      <c r="A82" s="1">
        <v>708</v>
      </c>
      <c r="B82" s="2">
        <v>4.07E-2</v>
      </c>
      <c r="C82" s="2">
        <v>94.744</v>
      </c>
      <c r="D82" s="2">
        <v>2327.862407862408</v>
      </c>
    </row>
    <row r="83" spans="1:4" x14ac:dyDescent="0.2">
      <c r="A83" s="1">
        <v>710</v>
      </c>
      <c r="B83" s="2">
        <v>4.3099999999999999E-2</v>
      </c>
      <c r="C83" s="2">
        <v>94.962999999999994</v>
      </c>
      <c r="D83" s="2">
        <v>2203.3178654292342</v>
      </c>
    </row>
    <row r="84" spans="1:4" x14ac:dyDescent="0.2">
      <c r="A84" s="1">
        <v>712</v>
      </c>
      <c r="B84" s="2">
        <v>4.41E-2</v>
      </c>
      <c r="C84" s="2">
        <v>95.076999999999998</v>
      </c>
      <c r="D84" s="2">
        <v>2155.9410430839002</v>
      </c>
    </row>
    <row r="85" spans="1:4" x14ac:dyDescent="0.2">
      <c r="A85" s="1">
        <v>714</v>
      </c>
      <c r="B85" s="2">
        <v>4.2999999999999997E-2</v>
      </c>
      <c r="C85" s="2">
        <v>95.188000000000002</v>
      </c>
      <c r="D85" s="2">
        <v>2213.6744186046512</v>
      </c>
    </row>
    <row r="86" spans="1:4" x14ac:dyDescent="0.2">
      <c r="A86" s="1">
        <v>716</v>
      </c>
      <c r="B86" s="2">
        <v>4.2900000000000001E-2</v>
      </c>
      <c r="C86" s="2">
        <v>95.510999999999996</v>
      </c>
      <c r="D86" s="2">
        <v>2226.363636363636</v>
      </c>
    </row>
    <row r="87" spans="1:4" x14ac:dyDescent="0.2">
      <c r="A87" s="1">
        <v>718</v>
      </c>
      <c r="B87" s="2">
        <v>4.3499999999999997E-2</v>
      </c>
      <c r="C87" s="2">
        <v>95.7</v>
      </c>
      <c r="D87" s="2">
        <v>2200</v>
      </c>
    </row>
    <row r="88" spans="1:4" x14ac:dyDescent="0.2">
      <c r="A88" s="1">
        <v>720</v>
      </c>
      <c r="B88" s="2">
        <v>4.24E-2</v>
      </c>
      <c r="C88" s="2">
        <v>95.695999999999998</v>
      </c>
      <c r="D88" s="2">
        <v>2256.9811320754716</v>
      </c>
    </row>
    <row r="89" spans="1:4" x14ac:dyDescent="0.2">
      <c r="A89" s="1">
        <v>722</v>
      </c>
      <c r="B89" s="2">
        <v>4.2700000000000002E-2</v>
      </c>
      <c r="C89" s="2">
        <v>95.881</v>
      </c>
      <c r="D89" s="2">
        <v>2245.4566744730678</v>
      </c>
    </row>
    <row r="90" spans="1:4" x14ac:dyDescent="0.2">
      <c r="A90" s="1">
        <v>724</v>
      </c>
      <c r="B90" s="2">
        <v>4.4400000000000002E-2</v>
      </c>
      <c r="C90" s="2">
        <v>96.063999999999993</v>
      </c>
      <c r="D90" s="2">
        <v>2163.6036036036035</v>
      </c>
    </row>
    <row r="91" spans="1:4" x14ac:dyDescent="0.2">
      <c r="A91" s="1">
        <v>726</v>
      </c>
      <c r="B91" s="2">
        <v>4.4400000000000002E-2</v>
      </c>
      <c r="C91" s="2">
        <v>96.164000000000001</v>
      </c>
      <c r="D91" s="2">
        <v>2165.8558558558557</v>
      </c>
    </row>
    <row r="92" spans="1:4" x14ac:dyDescent="0.2">
      <c r="A92" s="1">
        <v>728</v>
      </c>
      <c r="B92" s="2">
        <v>4.8000000000000001E-2</v>
      </c>
      <c r="C92" s="2">
        <v>96.325000000000003</v>
      </c>
      <c r="D92" s="2">
        <v>2006.7708333333333</v>
      </c>
    </row>
    <row r="93" spans="1:4" x14ac:dyDescent="0.2">
      <c r="A93" s="1">
        <v>730</v>
      </c>
      <c r="B93" s="2">
        <v>4.6300000000000001E-2</v>
      </c>
      <c r="C93" s="2">
        <v>96.489000000000004</v>
      </c>
      <c r="D93" s="2">
        <v>2083.9956803455725</v>
      </c>
    </row>
    <row r="94" spans="1:4" x14ac:dyDescent="0.2">
      <c r="A94" s="1">
        <v>732</v>
      </c>
      <c r="B94" s="2">
        <v>4.2299999999999997E-2</v>
      </c>
      <c r="C94" s="2">
        <v>96.656999999999996</v>
      </c>
      <c r="D94" s="2">
        <v>2285.0354609929077</v>
      </c>
    </row>
    <row r="95" spans="1:4" x14ac:dyDescent="0.2">
      <c r="A95" s="1">
        <v>734</v>
      </c>
      <c r="B95" s="2">
        <v>4.6800000000000001E-2</v>
      </c>
      <c r="C95" s="2">
        <v>96.822999999999993</v>
      </c>
      <c r="D95" s="2">
        <v>2068.867521367521</v>
      </c>
    </row>
    <row r="96" spans="1:4" x14ac:dyDescent="0.2">
      <c r="A96" s="1">
        <v>736</v>
      </c>
      <c r="B96" s="2">
        <v>4.8000000000000001E-2</v>
      </c>
      <c r="C96" s="2">
        <v>96.966999999999999</v>
      </c>
      <c r="D96" s="2">
        <v>2020.1458333333333</v>
      </c>
    </row>
    <row r="97" spans="1:4" x14ac:dyDescent="0.2">
      <c r="A97" s="1">
        <v>738</v>
      </c>
      <c r="B97" s="2">
        <v>4.7E-2</v>
      </c>
      <c r="C97" s="2">
        <v>97.06</v>
      </c>
      <c r="D97" s="2">
        <v>2065.1063829787236</v>
      </c>
    </row>
    <row r="98" spans="1:4" x14ac:dyDescent="0.2">
      <c r="A98" s="1">
        <v>740</v>
      </c>
      <c r="B98" s="2">
        <v>4.65E-2</v>
      </c>
      <c r="C98" s="2">
        <v>97.128</v>
      </c>
      <c r="D98" s="2">
        <v>2088.7741935483873</v>
      </c>
    </row>
    <row r="99" spans="1:4" x14ac:dyDescent="0.2">
      <c r="A99" s="1">
        <v>742</v>
      </c>
      <c r="B99" s="2">
        <v>4.36E-2</v>
      </c>
      <c r="C99" s="2">
        <v>97.22</v>
      </c>
      <c r="D99" s="2">
        <v>2229.8165137614678</v>
      </c>
    </row>
    <row r="100" spans="1:4" x14ac:dyDescent="0.2">
      <c r="A100" s="1">
        <v>744</v>
      </c>
      <c r="B100" s="2">
        <v>4.3499999999999997E-2</v>
      </c>
      <c r="C100" s="2">
        <v>97.254999999999995</v>
      </c>
      <c r="D100" s="2">
        <v>2235.7471264367819</v>
      </c>
    </row>
    <row r="101" spans="1:4" x14ac:dyDescent="0.2">
      <c r="A101" s="1">
        <v>746</v>
      </c>
      <c r="B101" s="2">
        <v>4.5600000000000002E-2</v>
      </c>
      <c r="C101" s="2">
        <v>97.269000000000005</v>
      </c>
      <c r="D101" s="2">
        <v>2133.0921052631579</v>
      </c>
    </row>
    <row r="102" spans="1:4" x14ac:dyDescent="0.2">
      <c r="A102" s="1">
        <v>748</v>
      </c>
      <c r="B102" s="2">
        <v>4.36E-2</v>
      </c>
      <c r="C102" s="2">
        <v>97.218999999999994</v>
      </c>
      <c r="D102" s="2">
        <v>2229.7935779816512</v>
      </c>
    </row>
    <row r="103" spans="1:4" x14ac:dyDescent="0.2">
      <c r="A103" s="1">
        <v>750</v>
      </c>
      <c r="B103" s="2">
        <v>4.3999999999999997E-2</v>
      </c>
      <c r="C103" s="2">
        <v>97.213999999999999</v>
      </c>
      <c r="D103" s="2">
        <v>2209.409090909091</v>
      </c>
    </row>
    <row r="104" spans="1:4" x14ac:dyDescent="0.2">
      <c r="A104" s="1">
        <v>752</v>
      </c>
      <c r="B104" s="2">
        <v>4.48E-2</v>
      </c>
      <c r="C104" s="2">
        <v>97.275000000000006</v>
      </c>
      <c r="D104" s="2">
        <v>2171.3169642857142</v>
      </c>
    </row>
    <row r="105" spans="1:4" x14ac:dyDescent="0.2">
      <c r="A105" s="1">
        <v>754</v>
      </c>
      <c r="B105" s="2">
        <v>4.5400000000000003E-2</v>
      </c>
      <c r="C105" s="2">
        <v>97.44</v>
      </c>
      <c r="D105" s="2">
        <v>2146.2555066079294</v>
      </c>
    </row>
    <row r="106" spans="1:4" x14ac:dyDescent="0.2">
      <c r="A106" s="1">
        <v>756</v>
      </c>
      <c r="B106" s="2">
        <v>4.7300000000000002E-2</v>
      </c>
      <c r="C106" s="2">
        <v>97.55</v>
      </c>
      <c r="D106" s="2">
        <v>2062.3678646934459</v>
      </c>
    </row>
    <row r="107" spans="1:4" x14ac:dyDescent="0.2">
      <c r="A107" s="1">
        <v>758</v>
      </c>
      <c r="B107" s="2">
        <v>4.7699999999999999E-2</v>
      </c>
      <c r="C107" s="2">
        <v>97.481999999999999</v>
      </c>
      <c r="D107" s="2">
        <v>2043.6477987421383</v>
      </c>
    </row>
    <row r="108" spans="1:4" x14ac:dyDescent="0.2">
      <c r="A108" s="1">
        <v>760</v>
      </c>
      <c r="B108" s="2">
        <v>4.8599999999999997E-2</v>
      </c>
      <c r="C108" s="2">
        <v>97.522000000000006</v>
      </c>
      <c r="D108" s="2">
        <v>2006.6255144032923</v>
      </c>
    </row>
    <row r="109" spans="1:4" x14ac:dyDescent="0.2">
      <c r="A109" s="1">
        <v>762</v>
      </c>
      <c r="B109" s="2">
        <v>4.9599999999999998E-2</v>
      </c>
      <c r="C109" s="2">
        <v>97.545000000000002</v>
      </c>
      <c r="D109" s="2">
        <v>1966.633064516129</v>
      </c>
    </row>
    <row r="110" spans="1:4" x14ac:dyDescent="0.2">
      <c r="A110" s="1">
        <v>764</v>
      </c>
      <c r="B110" s="2">
        <v>4.99E-2</v>
      </c>
      <c r="C110" s="2">
        <v>97.468000000000004</v>
      </c>
      <c r="D110" s="2">
        <v>1953.2665330661323</v>
      </c>
    </row>
    <row r="111" spans="1:4" x14ac:dyDescent="0.2">
      <c r="A111" s="1">
        <v>766</v>
      </c>
      <c r="B111" s="2">
        <v>5.1299999999999998E-2</v>
      </c>
      <c r="C111" s="2">
        <v>97.447000000000003</v>
      </c>
      <c r="D111" s="2">
        <v>1899.5516569200781</v>
      </c>
    </row>
    <row r="112" spans="1:4" x14ac:dyDescent="0.2">
      <c r="A112" s="1">
        <v>768</v>
      </c>
      <c r="B112" s="2">
        <v>5.11E-2</v>
      </c>
      <c r="C112" s="2">
        <v>97.5</v>
      </c>
      <c r="D112" s="2">
        <v>1908.0234833659492</v>
      </c>
    </row>
    <row r="113" spans="1:4" x14ac:dyDescent="0.2">
      <c r="A113" s="1">
        <v>770</v>
      </c>
      <c r="B113" s="2">
        <v>5.0500000000000003E-2</v>
      </c>
      <c r="C113" s="2">
        <v>97.575000000000003</v>
      </c>
      <c r="D113" s="2">
        <v>1932.178217821782</v>
      </c>
    </row>
    <row r="114" spans="1:4" x14ac:dyDescent="0.2">
      <c r="A114" s="1">
        <v>772</v>
      </c>
      <c r="B114" s="2">
        <v>4.8599999999999997E-2</v>
      </c>
      <c r="C114" s="2">
        <v>97.569000000000003</v>
      </c>
      <c r="D114" s="2">
        <v>2007.5925925925928</v>
      </c>
    </row>
    <row r="115" spans="1:4" x14ac:dyDescent="0.2">
      <c r="A115" s="1">
        <v>774</v>
      </c>
      <c r="B115" s="2">
        <v>4.5400000000000003E-2</v>
      </c>
      <c r="C115" s="2">
        <v>97.667000000000002</v>
      </c>
      <c r="D115" s="2">
        <v>2151.2555066079294</v>
      </c>
    </row>
    <row r="116" spans="1:4" x14ac:dyDescent="0.2">
      <c r="A116" s="1">
        <v>776</v>
      </c>
      <c r="B116" s="2">
        <v>4.9399999999999999E-2</v>
      </c>
      <c r="C116" s="2">
        <v>97.823999999999998</v>
      </c>
      <c r="D116" s="2">
        <v>1980.242914979757</v>
      </c>
    </row>
    <row r="117" spans="1:4" x14ac:dyDescent="0.2">
      <c r="A117" s="1">
        <v>778</v>
      </c>
      <c r="B117" s="2">
        <v>4.9299999999999997E-2</v>
      </c>
      <c r="C117" s="2">
        <v>97.649000000000001</v>
      </c>
      <c r="D117" s="2">
        <v>1980.7099391480731</v>
      </c>
    </row>
    <row r="118" spans="1:4" x14ac:dyDescent="0.2">
      <c r="A118" s="1">
        <v>780</v>
      </c>
      <c r="B118" s="2">
        <v>4.5900000000000003E-2</v>
      </c>
      <c r="C118" s="2">
        <v>97.623000000000005</v>
      </c>
      <c r="D118" s="2">
        <v>2126.8627450980393</v>
      </c>
    </row>
    <row r="119" spans="1:4" x14ac:dyDescent="0.2">
      <c r="A119" s="1">
        <v>782</v>
      </c>
      <c r="B119" s="2">
        <v>4.7399999999999998E-2</v>
      </c>
      <c r="C119" s="2">
        <v>97.852000000000004</v>
      </c>
      <c r="D119" s="2">
        <v>2064.3881856540088</v>
      </c>
    </row>
    <row r="120" spans="1:4" x14ac:dyDescent="0.2">
      <c r="A120" s="1">
        <v>784</v>
      </c>
      <c r="B120" s="2">
        <v>4.82E-2</v>
      </c>
      <c r="C120" s="2">
        <v>97.778999999999996</v>
      </c>
      <c r="D120" s="2">
        <v>2028.6099585062241</v>
      </c>
    </row>
    <row r="121" spans="1:4" x14ac:dyDescent="0.2">
      <c r="A121" s="1">
        <v>786</v>
      </c>
      <c r="B121" s="2">
        <v>5.21E-2</v>
      </c>
      <c r="C121" s="2">
        <v>97.734999999999999</v>
      </c>
      <c r="D121" s="2">
        <v>1875.9117082533589</v>
      </c>
    </row>
    <row r="122" spans="1:4" x14ac:dyDescent="0.2">
      <c r="A122" s="1">
        <v>788</v>
      </c>
      <c r="B122" s="2">
        <v>5.5599999999999997E-2</v>
      </c>
      <c r="C122" s="2">
        <v>97.879000000000005</v>
      </c>
      <c r="D122" s="2">
        <v>1760.4136690647483</v>
      </c>
    </row>
    <row r="123" spans="1:4" x14ac:dyDescent="0.2">
      <c r="A123" s="1">
        <v>790</v>
      </c>
      <c r="B123" s="2">
        <v>5.0999999999999997E-2</v>
      </c>
      <c r="C123" s="2">
        <v>97.867000000000004</v>
      </c>
      <c r="D123" s="2">
        <v>1918.9607843137258</v>
      </c>
    </row>
    <row r="124" spans="1:4" x14ac:dyDescent="0.2">
      <c r="A124" s="1">
        <v>792</v>
      </c>
      <c r="B124" s="2">
        <v>5.0500000000000003E-2</v>
      </c>
      <c r="C124" s="2">
        <v>97.932000000000002</v>
      </c>
      <c r="D124" s="2">
        <v>1939.2475247524751</v>
      </c>
    </row>
    <row r="125" spans="1:4" x14ac:dyDescent="0.2">
      <c r="A125" s="1">
        <v>794</v>
      </c>
      <c r="B125" s="2">
        <v>5.04E-2</v>
      </c>
      <c r="C125" s="2">
        <v>97.938999999999993</v>
      </c>
      <c r="D125" s="2">
        <v>1943.2341269841268</v>
      </c>
    </row>
    <row r="126" spans="1:4" x14ac:dyDescent="0.2">
      <c r="A126" s="1">
        <v>796</v>
      </c>
      <c r="B126" s="2">
        <v>4.4299999999999999E-2</v>
      </c>
      <c r="C126" s="2">
        <v>97.828000000000003</v>
      </c>
      <c r="D126" s="2">
        <v>2208.306997742664</v>
      </c>
    </row>
    <row r="127" spans="1:4" x14ac:dyDescent="0.2">
      <c r="A127" s="1">
        <v>798</v>
      </c>
      <c r="B127" s="2">
        <v>3.8899999999999997E-2</v>
      </c>
      <c r="C127" s="2">
        <v>97.837000000000003</v>
      </c>
      <c r="D127" s="2">
        <v>2515.0899742930592</v>
      </c>
    </row>
    <row r="128" spans="1:4" x14ac:dyDescent="0.2">
      <c r="A128" s="1">
        <v>800</v>
      </c>
      <c r="B128" s="2">
        <v>4.19E-2</v>
      </c>
      <c r="C128" s="2">
        <v>98.084000000000003</v>
      </c>
      <c r="D128" s="2">
        <v>2340.90692124105</v>
      </c>
    </row>
    <row r="129" spans="1:4" x14ac:dyDescent="0.2">
      <c r="A129" s="1">
        <v>802</v>
      </c>
      <c r="B129" s="2">
        <v>4.4299999999999999E-2</v>
      </c>
      <c r="C129" s="2">
        <v>98.096000000000004</v>
      </c>
      <c r="D129" s="2">
        <v>2214.3566591422123</v>
      </c>
    </row>
    <row r="130" spans="1:4" x14ac:dyDescent="0.2">
      <c r="A130" s="1">
        <v>804</v>
      </c>
      <c r="B130" s="2">
        <v>4.0099999999999997E-2</v>
      </c>
      <c r="C130" s="2">
        <v>97.995000000000005</v>
      </c>
      <c r="D130" s="2">
        <v>2443.7655860349132</v>
      </c>
    </row>
    <row r="131" spans="1:4" x14ac:dyDescent="0.2">
      <c r="A131" s="1">
        <v>806</v>
      </c>
      <c r="B131" s="2">
        <v>3.4000000000000002E-2</v>
      </c>
      <c r="C131" s="2">
        <v>98.052999999999997</v>
      </c>
      <c r="D131" s="2">
        <v>2883.911764705882</v>
      </c>
    </row>
    <row r="132" spans="1:4" x14ac:dyDescent="0.2">
      <c r="A132" s="1">
        <v>808</v>
      </c>
      <c r="B132" s="2">
        <v>3.5499999999999997E-2</v>
      </c>
      <c r="C132" s="2">
        <v>98.057000000000002</v>
      </c>
      <c r="D132" s="2">
        <v>2762.1690140845071</v>
      </c>
    </row>
    <row r="133" spans="1:4" x14ac:dyDescent="0.2">
      <c r="A133" s="1">
        <v>810</v>
      </c>
      <c r="B133" s="2">
        <v>4.24E-2</v>
      </c>
      <c r="C133" s="2">
        <v>98.069000000000003</v>
      </c>
      <c r="D133" s="2">
        <v>2312.9481132075471</v>
      </c>
    </row>
    <row r="134" spans="1:4" x14ac:dyDescent="0.2">
      <c r="A134" s="1">
        <v>812</v>
      </c>
      <c r="B134" s="2">
        <v>4.0899999999999999E-2</v>
      </c>
      <c r="C134" s="2">
        <v>98.183999999999997</v>
      </c>
      <c r="D134" s="2">
        <v>2400.5867970660147</v>
      </c>
    </row>
    <row r="135" spans="1:4" x14ac:dyDescent="0.2">
      <c r="A135" s="1">
        <v>814</v>
      </c>
      <c r="B135" s="2">
        <v>3.2300000000000002E-2</v>
      </c>
      <c r="C135" s="2">
        <v>98.153999999999996</v>
      </c>
      <c r="D135" s="2">
        <v>3038.8235294117644</v>
      </c>
    </row>
    <row r="136" spans="1:4" x14ac:dyDescent="0.2">
      <c r="A136" s="1">
        <v>816</v>
      </c>
      <c r="B136" s="2">
        <v>3.0099999999999998E-2</v>
      </c>
      <c r="C136" s="2">
        <v>98.144999999999996</v>
      </c>
      <c r="D136" s="2">
        <v>3260.6312292358803</v>
      </c>
    </row>
    <row r="137" spans="1:4" x14ac:dyDescent="0.2">
      <c r="A137" s="1">
        <v>818</v>
      </c>
      <c r="B137" s="2">
        <v>3.2300000000000002E-2</v>
      </c>
      <c r="C137" s="2">
        <v>98.113</v>
      </c>
      <c r="D137" s="2">
        <v>3037.5541795665631</v>
      </c>
    </row>
    <row r="138" spans="1:4" x14ac:dyDescent="0.2">
      <c r="A138" s="1">
        <v>820</v>
      </c>
      <c r="B138" s="2">
        <v>3.9899999999999998E-2</v>
      </c>
      <c r="C138" s="2">
        <v>98.150999999999996</v>
      </c>
      <c r="D138" s="2">
        <v>2459.9248120300754</v>
      </c>
    </row>
    <row r="139" spans="1:4" x14ac:dyDescent="0.2">
      <c r="A139" s="1">
        <v>822</v>
      </c>
      <c r="B139" s="2">
        <v>4.1799999999999997E-2</v>
      </c>
      <c r="C139" s="2">
        <v>98.174999999999997</v>
      </c>
      <c r="D139" s="2">
        <v>2348.6842105263158</v>
      </c>
    </row>
    <row r="140" spans="1:4" x14ac:dyDescent="0.2">
      <c r="A140" s="1">
        <v>824</v>
      </c>
      <c r="B140" s="2">
        <v>3.27E-2</v>
      </c>
      <c r="C140" s="2">
        <v>98.207999999999998</v>
      </c>
      <c r="D140" s="2">
        <v>3003.3027522935781</v>
      </c>
    </row>
    <row r="141" spans="1:4" x14ac:dyDescent="0.2">
      <c r="A141" s="1">
        <v>826</v>
      </c>
      <c r="B141" s="2">
        <v>3.1800000000000002E-2</v>
      </c>
      <c r="C141" s="2">
        <v>98.304000000000002</v>
      </c>
      <c r="D141" s="2">
        <v>3091.3207547169809</v>
      </c>
    </row>
    <row r="142" spans="1:4" x14ac:dyDescent="0.2">
      <c r="A142" s="1">
        <v>828</v>
      </c>
      <c r="B142" s="2">
        <v>3.5299999999999998E-2</v>
      </c>
      <c r="C142" s="2">
        <v>98.332999999999998</v>
      </c>
      <c r="D142" s="2">
        <v>2785.6373937677054</v>
      </c>
    </row>
    <row r="143" spans="1:4" x14ac:dyDescent="0.2">
      <c r="A143" s="1">
        <v>830</v>
      </c>
      <c r="B143" s="2">
        <v>2.7799999999999998E-2</v>
      </c>
      <c r="C143" s="2">
        <v>98.281999999999996</v>
      </c>
      <c r="D143" s="2">
        <v>3535.3237410071943</v>
      </c>
    </row>
    <row r="144" spans="1:4" x14ac:dyDescent="0.2">
      <c r="A144" s="1">
        <v>832</v>
      </c>
      <c r="B144" s="2">
        <v>2.53E-2</v>
      </c>
      <c r="C144" s="2">
        <v>98.272000000000006</v>
      </c>
      <c r="D144" s="2">
        <v>3884.2687747035575</v>
      </c>
    </row>
    <row r="145" spans="1:4" x14ac:dyDescent="0.2">
      <c r="A145" s="1">
        <v>834</v>
      </c>
      <c r="B145" s="2">
        <v>3.0099999999999998E-2</v>
      </c>
      <c r="C145" s="2">
        <v>98.233000000000004</v>
      </c>
      <c r="D145" s="2">
        <v>3263.5548172757476</v>
      </c>
    </row>
    <row r="146" spans="1:4" x14ac:dyDescent="0.2">
      <c r="A146" s="1">
        <v>836</v>
      </c>
      <c r="B146" s="2">
        <v>3.1699999999999999E-2</v>
      </c>
      <c r="C146" s="2">
        <v>98.188000000000002</v>
      </c>
      <c r="D146" s="2">
        <v>3097.4132492113567</v>
      </c>
    </row>
    <row r="147" spans="1:4" x14ac:dyDescent="0.2">
      <c r="A147" s="1">
        <v>838</v>
      </c>
      <c r="B147" s="2">
        <v>3.44E-2</v>
      </c>
      <c r="C147" s="2">
        <v>98.31</v>
      </c>
      <c r="D147" s="2">
        <v>2857.8488372093025</v>
      </c>
    </row>
    <row r="148" spans="1:4" x14ac:dyDescent="0.2">
      <c r="A148" s="1">
        <v>840</v>
      </c>
      <c r="B148" s="2">
        <v>3.44E-2</v>
      </c>
      <c r="C148" s="2">
        <v>98.182000000000002</v>
      </c>
      <c r="D148" s="2">
        <v>2854.1279069767443</v>
      </c>
    </row>
    <row r="149" spans="1:4" x14ac:dyDescent="0.2">
      <c r="A149" s="1">
        <v>842</v>
      </c>
      <c r="B149" s="2">
        <v>3.5000000000000003E-2</v>
      </c>
      <c r="C149" s="2">
        <v>98.025000000000006</v>
      </c>
      <c r="D149" s="2">
        <v>2800.7142857142858</v>
      </c>
    </row>
    <row r="150" spans="1:4" x14ac:dyDescent="0.2">
      <c r="A150" s="1">
        <v>844</v>
      </c>
      <c r="B150" s="2">
        <v>1.43E-2</v>
      </c>
      <c r="C150" s="2">
        <v>98.253</v>
      </c>
      <c r="D150" s="2">
        <v>6870.8391608391612</v>
      </c>
    </row>
    <row r="151" spans="1:4" x14ac:dyDescent="0.2">
      <c r="A151" s="1">
        <v>846</v>
      </c>
      <c r="B151" s="2">
        <v>1.61E-2</v>
      </c>
      <c r="C151" s="2">
        <v>98.224999999999994</v>
      </c>
      <c r="D151" s="2">
        <v>6100.9316770186333</v>
      </c>
    </row>
    <row r="152" spans="1:4" x14ac:dyDescent="0.2">
      <c r="A152" s="1">
        <v>848</v>
      </c>
      <c r="B152" s="2">
        <v>3.1099999999999999E-2</v>
      </c>
      <c r="C152" s="2">
        <v>98.064999999999998</v>
      </c>
      <c r="D152" s="2">
        <v>3153.2154340836014</v>
      </c>
    </row>
    <row r="153" spans="1:4" x14ac:dyDescent="0.2">
      <c r="A153" s="1">
        <v>850</v>
      </c>
      <c r="B153" s="2">
        <v>5.4399999999999997E-2</v>
      </c>
      <c r="C153" s="2">
        <v>98.096999999999994</v>
      </c>
      <c r="D153" s="2">
        <v>1803.2536764705883</v>
      </c>
    </row>
    <row r="154" spans="1:4" x14ac:dyDescent="0.2">
      <c r="A154" s="1">
        <v>852</v>
      </c>
      <c r="B154" s="2">
        <v>0.06</v>
      </c>
      <c r="C154" s="2">
        <v>98.322999999999993</v>
      </c>
      <c r="D154" s="2">
        <v>1638.7166666666667</v>
      </c>
    </row>
    <row r="155" spans="1:4" x14ac:dyDescent="0.2">
      <c r="A155" s="1">
        <v>854</v>
      </c>
      <c r="B155" s="2">
        <v>3.7600000000000001E-2</v>
      </c>
      <c r="C155" s="2">
        <v>98.412000000000006</v>
      </c>
      <c r="D155" s="2">
        <v>2617.3404255319151</v>
      </c>
    </row>
    <row r="156" spans="1:4" x14ac:dyDescent="0.2">
      <c r="A156" s="1">
        <v>856</v>
      </c>
      <c r="B156" s="2">
        <v>1.3100000000000001E-2</v>
      </c>
      <c r="C156" s="2">
        <v>98.165000000000006</v>
      </c>
      <c r="D156" s="2">
        <v>7493.5114503816794</v>
      </c>
    </row>
    <row r="157" spans="1:4" x14ac:dyDescent="0.2">
      <c r="A157" s="1">
        <v>858</v>
      </c>
      <c r="B157" s="2">
        <v>1.41E-2</v>
      </c>
      <c r="C157" s="2">
        <v>98.03</v>
      </c>
      <c r="D157" s="2">
        <v>6952.4822695035464</v>
      </c>
    </row>
    <row r="158" spans="1:4" x14ac:dyDescent="0.2">
      <c r="A158" s="1">
        <v>860</v>
      </c>
      <c r="B158" s="2">
        <v>6.3E-2</v>
      </c>
      <c r="C158" s="2">
        <v>97.912000000000006</v>
      </c>
      <c r="D158" s="2">
        <v>1554.1587301587304</v>
      </c>
    </row>
    <row r="159" spans="1:4" x14ac:dyDescent="0.2">
      <c r="A159" s="1">
        <v>862</v>
      </c>
      <c r="B159" s="2">
        <v>7.2999999999999995E-2</v>
      </c>
      <c r="C159" s="2">
        <v>97.784999999999997</v>
      </c>
      <c r="D159" s="2">
        <v>1339.5205479452054</v>
      </c>
    </row>
    <row r="160" spans="1:4" x14ac:dyDescent="0.2">
      <c r="A160" s="1">
        <v>864</v>
      </c>
      <c r="B160" s="2">
        <v>1.54E-2</v>
      </c>
      <c r="C160" s="2">
        <v>97.822999999999993</v>
      </c>
      <c r="D160" s="2">
        <v>6352.1428571428569</v>
      </c>
    </row>
    <row r="161" spans="1:4" x14ac:dyDescent="0.2">
      <c r="A161" s="1">
        <v>866</v>
      </c>
      <c r="B161" s="2">
        <v>1.3899999999999999E-2</v>
      </c>
      <c r="C161" s="2">
        <v>97.778000000000006</v>
      </c>
      <c r="D161" s="2">
        <v>7034.3884892086344</v>
      </c>
    </row>
    <row r="162" spans="1:4" x14ac:dyDescent="0.2">
      <c r="A162" s="1">
        <v>868</v>
      </c>
      <c r="B162" s="2">
        <v>8.2000000000000003E-2</v>
      </c>
      <c r="C162" s="2">
        <v>97.781000000000006</v>
      </c>
      <c r="D162" s="2">
        <v>1192.4512195121952</v>
      </c>
    </row>
    <row r="163" spans="1:4" x14ac:dyDescent="0.2">
      <c r="A163" s="1">
        <v>870</v>
      </c>
      <c r="B163" s="2">
        <v>7.0000000000000007E-2</v>
      </c>
      <c r="C163" s="2">
        <v>97.86</v>
      </c>
      <c r="D163" s="2">
        <v>1397.9999999999998</v>
      </c>
    </row>
    <row r="164" spans="1:4" x14ac:dyDescent="0.2">
      <c r="A164" s="1">
        <v>872</v>
      </c>
      <c r="B164" s="2">
        <v>8.7999999999999995E-2</v>
      </c>
      <c r="C164" s="2">
        <v>97.760999999999996</v>
      </c>
      <c r="D164" s="2">
        <v>1110.9204545454545</v>
      </c>
    </row>
    <row r="165" spans="1:4" x14ac:dyDescent="0.2">
      <c r="A165" s="1">
        <v>874</v>
      </c>
      <c r="B165" s="2">
        <v>1.23E-2</v>
      </c>
      <c r="C165" s="2">
        <v>97.72</v>
      </c>
      <c r="D165" s="2">
        <v>7944.7154471544709</v>
      </c>
    </row>
    <row r="166" spans="1:4" x14ac:dyDescent="0.2">
      <c r="A166" s="1">
        <v>876</v>
      </c>
      <c r="B166" s="2">
        <v>1.37E-2</v>
      </c>
      <c r="C166" s="2">
        <v>97.570999999999998</v>
      </c>
      <c r="D166" s="2">
        <v>7121.9708029197072</v>
      </c>
    </row>
    <row r="167" spans="1:4" x14ac:dyDescent="0.2">
      <c r="A167" s="1">
        <v>878</v>
      </c>
      <c r="B167" s="2">
        <v>4.7E-2</v>
      </c>
      <c r="C167" s="2">
        <v>97.513999999999996</v>
      </c>
      <c r="D167" s="2">
        <v>2074.7659574468084</v>
      </c>
    </row>
    <row r="168" spans="1:4" x14ac:dyDescent="0.2">
      <c r="A168" s="1">
        <v>880</v>
      </c>
      <c r="B168" s="2">
        <v>6.0999999999999999E-2</v>
      </c>
      <c r="C168" s="2">
        <v>97.55</v>
      </c>
      <c r="D168" s="2">
        <v>1599.1803278688524</v>
      </c>
    </row>
    <row r="169" spans="1:4" x14ac:dyDescent="0.2">
      <c r="A169" s="1">
        <v>882</v>
      </c>
      <c r="B169" s="2">
        <v>6.6000000000000003E-2</v>
      </c>
      <c r="C169" s="2">
        <v>97.486999999999995</v>
      </c>
      <c r="D169" s="2">
        <v>1477.0757575757575</v>
      </c>
    </row>
    <row r="170" spans="1:4" x14ac:dyDescent="0.2">
      <c r="A170" s="1">
        <v>884</v>
      </c>
      <c r="B170" s="2">
        <v>8.7999999999999995E-2</v>
      </c>
      <c r="C170" s="2">
        <v>97.409000000000006</v>
      </c>
      <c r="D170" s="2">
        <v>1106.9204545454547</v>
      </c>
    </row>
    <row r="171" spans="1:4" x14ac:dyDescent="0.2">
      <c r="A171" s="1">
        <v>886</v>
      </c>
      <c r="B171" s="2">
        <v>1.1599999999999999E-2</v>
      </c>
      <c r="C171" s="2">
        <v>97.363</v>
      </c>
      <c r="D171" s="2">
        <v>8393.3620689655181</v>
      </c>
    </row>
    <row r="172" spans="1:4" x14ac:dyDescent="0.2">
      <c r="A172" s="1">
        <v>888</v>
      </c>
      <c r="B172" s="2">
        <v>1.0800000000000001E-2</v>
      </c>
      <c r="C172" s="2">
        <v>97.394000000000005</v>
      </c>
      <c r="D172" s="2">
        <v>9017.9629629629635</v>
      </c>
    </row>
    <row r="173" spans="1:4" x14ac:dyDescent="0.2">
      <c r="A173" s="1">
        <v>890</v>
      </c>
      <c r="B173" s="2">
        <v>6.9000000000000006E-2</v>
      </c>
      <c r="C173" s="2">
        <v>97.238</v>
      </c>
      <c r="D173" s="2">
        <v>1409.246376811594</v>
      </c>
    </row>
    <row r="174" spans="1:4" x14ac:dyDescent="0.2">
      <c r="A174" s="1">
        <v>892</v>
      </c>
      <c r="B174" s="2">
        <v>3.5999999999999997E-2</v>
      </c>
      <c r="C174" s="2">
        <v>97.236999999999995</v>
      </c>
      <c r="D174" s="2">
        <v>2701.0277777777778</v>
      </c>
    </row>
    <row r="175" spans="1:4" x14ac:dyDescent="0.2">
      <c r="A175" s="1">
        <v>894</v>
      </c>
      <c r="B175" s="2">
        <v>1.2999999999999999E-2</v>
      </c>
      <c r="C175" s="2">
        <v>97.19</v>
      </c>
      <c r="D175" s="2">
        <v>7476.1538461538466</v>
      </c>
    </row>
    <row r="176" spans="1:4" x14ac:dyDescent="0.2">
      <c r="A176" s="1">
        <v>896</v>
      </c>
      <c r="B176" s="2">
        <v>9.1899999999999996E-2</v>
      </c>
      <c r="C176" s="2">
        <v>97.097999999999999</v>
      </c>
      <c r="D176" s="2">
        <v>1056.5614798694232</v>
      </c>
    </row>
    <row r="177" spans="1:4" x14ac:dyDescent="0.2">
      <c r="A177" s="1">
        <v>898</v>
      </c>
      <c r="B177" s="2">
        <v>5.0999999999999997E-2</v>
      </c>
      <c r="C177" s="2">
        <v>97.013999999999996</v>
      </c>
      <c r="D177" s="2">
        <v>1902.2352941176471</v>
      </c>
    </row>
    <row r="178" spans="1:4" x14ac:dyDescent="0.2">
      <c r="A178" s="1">
        <v>900</v>
      </c>
      <c r="B178" s="2">
        <v>4.5999999999999999E-2</v>
      </c>
      <c r="C178" s="2">
        <v>97.021000000000001</v>
      </c>
      <c r="D178" s="2">
        <v>2109.1521739130435</v>
      </c>
    </row>
    <row r="179" spans="1:4" x14ac:dyDescent="0.2">
      <c r="A179" s="1">
        <v>902</v>
      </c>
      <c r="B179" s="2">
        <v>1E-3</v>
      </c>
      <c r="C179" s="2">
        <v>97.039000000000001</v>
      </c>
      <c r="D179" s="2">
        <v>97039</v>
      </c>
    </row>
    <row r="180" spans="1:4" x14ac:dyDescent="0.2">
      <c r="A180" s="1">
        <v>904</v>
      </c>
      <c r="B180" s="2">
        <v>5.7999999999999996E-3</v>
      </c>
      <c r="C180" s="2">
        <v>97.001000000000005</v>
      </c>
      <c r="D180" s="2">
        <v>16724.310344827587</v>
      </c>
    </row>
    <row r="181" spans="1:4" x14ac:dyDescent="0.2">
      <c r="A181" s="1">
        <v>906</v>
      </c>
      <c r="B181" s="2">
        <v>4.1599999999999998E-2</v>
      </c>
      <c r="C181" s="2">
        <v>96.965999999999994</v>
      </c>
      <c r="D181" s="2">
        <v>2330.9134615384614</v>
      </c>
    </row>
    <row r="182" spans="1:4" x14ac:dyDescent="0.2">
      <c r="A182" s="1">
        <v>908</v>
      </c>
      <c r="B182" s="2">
        <v>1.6E-2</v>
      </c>
      <c r="C182" s="2">
        <v>96.915999999999997</v>
      </c>
      <c r="D182" s="2">
        <v>6057.25</v>
      </c>
    </row>
    <row r="183" spans="1:4" x14ac:dyDescent="0.2">
      <c r="A183" s="1">
        <v>910</v>
      </c>
      <c r="B183" s="2">
        <v>3.8999999999999998E-3</v>
      </c>
      <c r="C183" s="2">
        <v>96.935000000000002</v>
      </c>
      <c r="D183" s="2">
        <v>24855.128205128207</v>
      </c>
    </row>
    <row r="184" spans="1:4" x14ac:dyDescent="0.2">
      <c r="A184" s="1">
        <v>912</v>
      </c>
      <c r="B184" s="2">
        <v>1.6E-2</v>
      </c>
      <c r="C184" s="2">
        <v>96.935000000000002</v>
      </c>
      <c r="D184" s="2">
        <v>6058.4375</v>
      </c>
    </row>
    <row r="185" spans="1:4" x14ac:dyDescent="0.2">
      <c r="A185" s="1">
        <v>914</v>
      </c>
      <c r="B185" s="2">
        <v>1.7899999999999999E-2</v>
      </c>
      <c r="C185" s="2">
        <v>96.918999999999997</v>
      </c>
      <c r="D185" s="2">
        <v>5414.4692737430169</v>
      </c>
    </row>
    <row r="186" spans="1:4" x14ac:dyDescent="0.2">
      <c r="A186" s="1">
        <v>916</v>
      </c>
      <c r="B186" s="2">
        <v>2.7199999999999998E-2</v>
      </c>
      <c r="C186" s="2">
        <v>96.84</v>
      </c>
      <c r="D186" s="2">
        <v>3560.294117647059</v>
      </c>
    </row>
    <row r="187" spans="1:4" x14ac:dyDescent="0.2">
      <c r="A187" s="1">
        <v>918</v>
      </c>
      <c r="B187" s="2">
        <v>2.0199999999999999E-2</v>
      </c>
      <c r="C187" s="2">
        <v>96.778000000000006</v>
      </c>
      <c r="D187" s="2">
        <v>4790.9900990099013</v>
      </c>
    </row>
    <row r="188" spans="1:4" x14ac:dyDescent="0.2">
      <c r="A188" s="1">
        <v>920</v>
      </c>
      <c r="B188" s="2">
        <v>3.8199999999999998E-2</v>
      </c>
      <c r="C188" s="2">
        <v>96.789000000000001</v>
      </c>
      <c r="D188" s="2">
        <v>2533.7434554973825</v>
      </c>
    </row>
    <row r="189" spans="1:4" x14ac:dyDescent="0.2">
      <c r="A189" s="1">
        <v>922</v>
      </c>
      <c r="B189" s="2">
        <v>2.7799999999999998E-2</v>
      </c>
      <c r="C189" s="2">
        <v>96.784999999999997</v>
      </c>
      <c r="D189" s="2">
        <v>3481.4748201438852</v>
      </c>
    </row>
    <row r="190" spans="1:4" x14ac:dyDescent="0.2">
      <c r="A190" s="1">
        <v>924</v>
      </c>
      <c r="B190" s="2">
        <v>7.0000000000000001E-3</v>
      </c>
      <c r="C190" s="2">
        <v>96.828999999999994</v>
      </c>
      <c r="D190" s="2">
        <v>13832.714285714284</v>
      </c>
    </row>
    <row r="191" spans="1:4" x14ac:dyDescent="0.2">
      <c r="A191" s="1">
        <v>926</v>
      </c>
      <c r="B191" s="2">
        <v>2.07E-2</v>
      </c>
      <c r="C191" s="2">
        <v>96.977999999999994</v>
      </c>
      <c r="D191" s="2">
        <v>4684.927536231884</v>
      </c>
    </row>
    <row r="192" spans="1:4" x14ac:dyDescent="0.2">
      <c r="A192" s="1">
        <v>928</v>
      </c>
      <c r="B192" s="2">
        <v>2.2100000000000002E-2</v>
      </c>
      <c r="C192" s="2">
        <v>97.3</v>
      </c>
      <c r="D192" s="2">
        <v>4402.7149321266961</v>
      </c>
    </row>
    <row r="193" spans="1:4" x14ac:dyDescent="0.2">
      <c r="A193" s="1">
        <v>930</v>
      </c>
      <c r="B193" s="2">
        <v>4.2599999999999999E-2</v>
      </c>
      <c r="C193" s="2">
        <v>97.173000000000002</v>
      </c>
      <c r="D193" s="2">
        <v>2281.0563380281692</v>
      </c>
    </row>
    <row r="194" spans="1:4" x14ac:dyDescent="0.2">
      <c r="A194" s="1">
        <v>932</v>
      </c>
      <c r="B194" s="2">
        <v>5.1999999999999998E-2</v>
      </c>
      <c r="C194" s="2">
        <v>96.873000000000005</v>
      </c>
      <c r="D194" s="2">
        <v>1862.9423076923078</v>
      </c>
    </row>
    <row r="195" spans="1:4" x14ac:dyDescent="0.2">
      <c r="A195" s="1">
        <v>934</v>
      </c>
      <c r="B195" s="2">
        <v>3.95E-2</v>
      </c>
      <c r="C195" s="2">
        <v>96.938999999999993</v>
      </c>
      <c r="D195" s="2">
        <v>2454.1518987341769</v>
      </c>
    </row>
    <row r="196" spans="1:4" x14ac:dyDescent="0.2">
      <c r="A196" s="1">
        <v>936</v>
      </c>
      <c r="B196" s="2">
        <v>1.2500000000000001E-2</v>
      </c>
      <c r="C196" s="2">
        <v>97.009</v>
      </c>
      <c r="D196" s="2">
        <v>7760.7199999999993</v>
      </c>
    </row>
    <row r="197" spans="1:4" x14ac:dyDescent="0.2">
      <c r="A197" s="1">
        <v>938</v>
      </c>
      <c r="B197" s="2">
        <v>2.9899999999999999E-2</v>
      </c>
      <c r="C197" s="2">
        <v>97.001999999999995</v>
      </c>
      <c r="D197" s="2">
        <v>3244.2140468227421</v>
      </c>
    </row>
    <row r="198" spans="1:4" x14ac:dyDescent="0.2">
      <c r="A198" s="1">
        <v>940</v>
      </c>
      <c r="B198" s="2">
        <v>3.44E-2</v>
      </c>
      <c r="C198" s="2">
        <v>96.981999999999999</v>
      </c>
      <c r="D198" s="2">
        <v>2819.2441860465115</v>
      </c>
    </row>
    <row r="199" spans="1:4" x14ac:dyDescent="0.2">
      <c r="A199" s="1">
        <v>942</v>
      </c>
      <c r="B199" s="2">
        <v>4.2999999999999997E-2</v>
      </c>
      <c r="C199" s="2">
        <v>96.948999999999998</v>
      </c>
      <c r="D199" s="2">
        <v>2254.6279069767443</v>
      </c>
    </row>
    <row r="200" spans="1:4" x14ac:dyDescent="0.2">
      <c r="A200" s="1">
        <v>944</v>
      </c>
      <c r="B200" s="2">
        <v>3.39E-2</v>
      </c>
      <c r="C200" s="2">
        <v>96.948999999999998</v>
      </c>
      <c r="D200" s="2">
        <v>2859.8525073746314</v>
      </c>
    </row>
    <row r="201" spans="1:4" x14ac:dyDescent="0.2">
      <c r="A201" s="1">
        <v>946</v>
      </c>
      <c r="B201" s="2">
        <v>2.35E-2</v>
      </c>
      <c r="C201" s="2">
        <v>97.046999999999997</v>
      </c>
      <c r="D201" s="2">
        <v>4129.6595744680853</v>
      </c>
    </row>
    <row r="202" spans="1:4" x14ac:dyDescent="0.2">
      <c r="A202" s="1">
        <v>948</v>
      </c>
      <c r="B202" s="2">
        <v>1.47E-2</v>
      </c>
      <c r="C202" s="2">
        <v>97.078000000000003</v>
      </c>
      <c r="D202" s="2">
        <v>6603.9455782312925</v>
      </c>
    </row>
    <row r="203" spans="1:4" x14ac:dyDescent="0.2">
      <c r="A203" s="1">
        <v>950</v>
      </c>
      <c r="B203" s="2">
        <v>2.24E-2</v>
      </c>
      <c r="C203" s="2">
        <v>96.811000000000007</v>
      </c>
      <c r="D203" s="2">
        <v>4321.9196428571431</v>
      </c>
    </row>
    <row r="204" spans="1:4" x14ac:dyDescent="0.2">
      <c r="A204" s="1">
        <v>952</v>
      </c>
      <c r="B204" s="2">
        <v>2.3699999999999999E-2</v>
      </c>
      <c r="C204" s="2">
        <v>96.78</v>
      </c>
      <c r="D204" s="2">
        <v>4083.5443037974687</v>
      </c>
    </row>
    <row r="205" spans="1:4" x14ac:dyDescent="0.2">
      <c r="A205" s="1">
        <v>954</v>
      </c>
      <c r="B205" s="2">
        <v>2.12E-2</v>
      </c>
      <c r="C205" s="2">
        <v>97.003</v>
      </c>
      <c r="D205" s="2">
        <v>4575.6132075471696</v>
      </c>
    </row>
    <row r="206" spans="1:4" x14ac:dyDescent="0.2">
      <c r="A206" s="1">
        <v>956</v>
      </c>
      <c r="B206" s="2">
        <v>1.4E-2</v>
      </c>
      <c r="C206" s="2">
        <v>96.945999999999998</v>
      </c>
      <c r="D206" s="2">
        <v>6924.7142857142853</v>
      </c>
    </row>
    <row r="207" spans="1:4" x14ac:dyDescent="0.2">
      <c r="A207" s="1">
        <v>958</v>
      </c>
      <c r="B207" s="2">
        <v>8.9999999999999993E-3</v>
      </c>
      <c r="C207" s="2">
        <v>96.662000000000006</v>
      </c>
      <c r="D207" s="2">
        <v>10740.222222222224</v>
      </c>
    </row>
    <row r="208" spans="1:4" x14ac:dyDescent="0.2">
      <c r="A208" s="1">
        <v>960</v>
      </c>
      <c r="B208" s="2">
        <v>1.9099999999999999E-2</v>
      </c>
      <c r="C208" s="2">
        <v>96.659000000000006</v>
      </c>
      <c r="D208" s="2">
        <v>5060.6806282722519</v>
      </c>
    </row>
    <row r="209" spans="1:4" x14ac:dyDescent="0.2">
      <c r="A209" s="1">
        <v>962</v>
      </c>
      <c r="B209" s="2">
        <v>2.8299999999999999E-2</v>
      </c>
      <c r="C209" s="2">
        <v>96.826999999999998</v>
      </c>
      <c r="D209" s="2">
        <v>3421.4487632508835</v>
      </c>
    </row>
    <row r="210" spans="1:4" x14ac:dyDescent="0.2">
      <c r="A210" s="1">
        <v>964</v>
      </c>
      <c r="B210" s="2">
        <v>2.86E-2</v>
      </c>
      <c r="C210" s="2">
        <v>96.709000000000003</v>
      </c>
      <c r="D210" s="2">
        <v>3381.4335664335663</v>
      </c>
    </row>
    <row r="211" spans="1:4" x14ac:dyDescent="0.2">
      <c r="A211" s="1">
        <v>966</v>
      </c>
      <c r="B211" s="2">
        <v>2.4299999999999999E-2</v>
      </c>
      <c r="C211" s="2">
        <v>96.525000000000006</v>
      </c>
      <c r="D211" s="2">
        <v>3972.2222222222226</v>
      </c>
    </row>
    <row r="212" spans="1:4" x14ac:dyDescent="0.2">
      <c r="A212" s="1">
        <v>968</v>
      </c>
      <c r="B212" s="2">
        <v>2.47E-2</v>
      </c>
      <c r="C212" s="2">
        <v>96.492999999999995</v>
      </c>
      <c r="D212" s="2">
        <v>3906.5991902834007</v>
      </c>
    </row>
    <row r="213" spans="1:4" x14ac:dyDescent="0.2">
      <c r="A213" s="1">
        <v>970</v>
      </c>
      <c r="B213" s="2">
        <v>2.23E-2</v>
      </c>
      <c r="C213" s="2">
        <v>96.408000000000001</v>
      </c>
      <c r="D213" s="2">
        <v>4323.2286995515697</v>
      </c>
    </row>
    <row r="214" spans="1:4" x14ac:dyDescent="0.2">
      <c r="A214" s="1">
        <v>972</v>
      </c>
      <c r="B214" s="2">
        <v>2.12E-2</v>
      </c>
      <c r="C214" s="2">
        <v>96.256</v>
      </c>
      <c r="D214" s="2">
        <v>4540.3773584905657</v>
      </c>
    </row>
    <row r="215" spans="1:4" x14ac:dyDescent="0.2">
      <c r="A215" s="1">
        <v>974</v>
      </c>
      <c r="B215" s="2">
        <v>3.5799999999999998E-2</v>
      </c>
      <c r="C215" s="2">
        <v>96.162000000000006</v>
      </c>
      <c r="D215" s="2">
        <v>2686.0893854748606</v>
      </c>
    </row>
    <row r="216" spans="1:4" x14ac:dyDescent="0.2">
      <c r="A216" s="1">
        <v>976</v>
      </c>
      <c r="B216" s="2">
        <v>3.1399999999999997E-2</v>
      </c>
      <c r="C216" s="2">
        <v>96.266999999999996</v>
      </c>
      <c r="D216" s="2">
        <v>3065.8280254777073</v>
      </c>
    </row>
    <row r="217" spans="1:4" x14ac:dyDescent="0.2">
      <c r="A217" s="1">
        <v>978</v>
      </c>
      <c r="B217" s="2">
        <v>2.5700000000000001E-2</v>
      </c>
      <c r="C217" s="2">
        <v>96.472999999999999</v>
      </c>
      <c r="D217" s="2">
        <v>3753.8132295719843</v>
      </c>
    </row>
    <row r="218" spans="1:4" x14ac:dyDescent="0.2">
      <c r="A218" s="1">
        <v>980</v>
      </c>
      <c r="B218" s="2">
        <v>1.6799999999999999E-2</v>
      </c>
      <c r="C218" s="2">
        <v>96.42</v>
      </c>
      <c r="D218" s="2">
        <v>5739.2857142857147</v>
      </c>
    </row>
    <row r="219" spans="1:4" x14ac:dyDescent="0.2">
      <c r="A219" s="1">
        <v>982</v>
      </c>
      <c r="B219" s="2">
        <v>5.4999999999999997E-3</v>
      </c>
      <c r="C219" s="2">
        <v>96.070999999999998</v>
      </c>
      <c r="D219" s="2">
        <v>17467.454545454548</v>
      </c>
    </row>
    <row r="220" spans="1:4" x14ac:dyDescent="0.2">
      <c r="A220" s="1">
        <v>984</v>
      </c>
      <c r="B220" s="2">
        <v>5.8999999999999999E-3</v>
      </c>
      <c r="C220" s="2">
        <v>95.923000000000002</v>
      </c>
      <c r="D220" s="2">
        <v>16258.135593220341</v>
      </c>
    </row>
    <row r="221" spans="1:4" x14ac:dyDescent="0.2">
      <c r="A221" s="1">
        <v>986</v>
      </c>
      <c r="B221" s="2">
        <v>2.0799999999999999E-2</v>
      </c>
      <c r="C221" s="2">
        <v>95.903999999999996</v>
      </c>
      <c r="D221" s="2">
        <v>4610.7692307692305</v>
      </c>
    </row>
    <row r="222" spans="1:4" x14ac:dyDescent="0.2">
      <c r="A222" s="1">
        <v>988</v>
      </c>
      <c r="B222" s="2">
        <v>2.64E-2</v>
      </c>
      <c r="C222" s="2">
        <v>95.790999999999997</v>
      </c>
      <c r="D222" s="2">
        <v>3628.4469696969695</v>
      </c>
    </row>
    <row r="223" spans="1:4" x14ac:dyDescent="0.2">
      <c r="A223" s="1">
        <v>990</v>
      </c>
      <c r="B223" s="2">
        <v>2.5499999999999998E-2</v>
      </c>
      <c r="C223" s="2">
        <v>95.722999999999999</v>
      </c>
      <c r="D223" s="2">
        <v>3753.8431372549021</v>
      </c>
    </row>
    <row r="224" spans="1:4" x14ac:dyDescent="0.2">
      <c r="A224" s="1">
        <v>992</v>
      </c>
      <c r="B224" s="2">
        <v>2.9600000000000001E-2</v>
      </c>
      <c r="C224" s="2">
        <v>95.686000000000007</v>
      </c>
      <c r="D224" s="2">
        <v>3232.6351351351354</v>
      </c>
    </row>
    <row r="225" spans="1:4" x14ac:dyDescent="0.2">
      <c r="A225" s="1">
        <v>994</v>
      </c>
      <c r="B225" s="2">
        <v>3.9399999999999998E-2</v>
      </c>
      <c r="C225" s="2">
        <v>95.715999999999994</v>
      </c>
      <c r="D225" s="2">
        <v>2429.3401015228428</v>
      </c>
    </row>
    <row r="226" spans="1:4" x14ac:dyDescent="0.2">
      <c r="A226" s="1">
        <v>996</v>
      </c>
      <c r="B226" s="2">
        <v>2.9499999999999998E-2</v>
      </c>
      <c r="C226" s="2">
        <v>95.899000000000001</v>
      </c>
      <c r="D226" s="2">
        <v>3250.8135593220341</v>
      </c>
    </row>
    <row r="227" spans="1:4" x14ac:dyDescent="0.2">
      <c r="A227" s="1">
        <v>998</v>
      </c>
      <c r="B227" s="2">
        <v>2.6499999999999999E-2</v>
      </c>
      <c r="C227" s="2">
        <v>95.506</v>
      </c>
      <c r="D227" s="2">
        <v>3604</v>
      </c>
    </row>
    <row r="228" spans="1:4" x14ac:dyDescent="0.2">
      <c r="A228" s="1">
        <v>1000</v>
      </c>
      <c r="B228" s="2">
        <v>2.9899999999999999E-2</v>
      </c>
      <c r="C228" s="2">
        <v>95.426000000000002</v>
      </c>
      <c r="D228" s="2">
        <v>3191.5050167224081</v>
      </c>
    </row>
    <row r="229" spans="1:4" x14ac:dyDescent="0.2">
      <c r="A229" s="1">
        <v>1002</v>
      </c>
      <c r="B229" s="2">
        <v>3.32E-2</v>
      </c>
      <c r="C229" s="2">
        <v>95.242000000000004</v>
      </c>
      <c r="D229" s="2">
        <v>2868.734939759036</v>
      </c>
    </row>
    <row r="230" spans="1:4" x14ac:dyDescent="0.2">
      <c r="A230" s="1">
        <v>1004</v>
      </c>
      <c r="B230" s="2">
        <v>2.4199999999999999E-2</v>
      </c>
      <c r="C230" s="2">
        <v>95.173000000000002</v>
      </c>
      <c r="D230" s="2">
        <v>3932.7685950413224</v>
      </c>
    </row>
    <row r="231" spans="1:4" x14ac:dyDescent="0.2">
      <c r="A231" s="1">
        <v>1006</v>
      </c>
      <c r="B231" s="2">
        <v>1.12E-2</v>
      </c>
      <c r="C231" s="2">
        <v>95.269000000000005</v>
      </c>
      <c r="D231" s="2">
        <v>8506.1607142857156</v>
      </c>
    </row>
    <row r="232" spans="1:4" x14ac:dyDescent="0.2">
      <c r="A232" s="1">
        <v>1008</v>
      </c>
      <c r="B232" s="2">
        <v>1.95E-2</v>
      </c>
      <c r="C232" s="2">
        <v>95.457999999999998</v>
      </c>
      <c r="D232" s="2">
        <v>4895.2820512820508</v>
      </c>
    </row>
    <row r="233" spans="1:4" x14ac:dyDescent="0.2">
      <c r="A233" s="1">
        <v>1010</v>
      </c>
      <c r="B233" s="2">
        <v>2.5999999999999999E-2</v>
      </c>
      <c r="C233" s="2">
        <v>95.337000000000003</v>
      </c>
      <c r="D233" s="2">
        <v>3666.8076923076924</v>
      </c>
    </row>
    <row r="234" spans="1:4" x14ac:dyDescent="0.2">
      <c r="A234" s="1">
        <v>1012</v>
      </c>
      <c r="B234" s="2">
        <v>3.2800000000000003E-2</v>
      </c>
      <c r="C234" s="2">
        <v>95.081000000000003</v>
      </c>
      <c r="D234" s="2">
        <v>2898.810975609756</v>
      </c>
    </row>
    <row r="235" spans="1:4" x14ac:dyDescent="0.2">
      <c r="A235" s="1">
        <v>1014</v>
      </c>
      <c r="B235" s="2">
        <v>3.49E-2</v>
      </c>
      <c r="C235" s="2">
        <v>95.135000000000005</v>
      </c>
      <c r="D235" s="2">
        <v>2725.9312320916906</v>
      </c>
    </row>
    <row r="236" spans="1:4" x14ac:dyDescent="0.2">
      <c r="A236" s="1">
        <v>1016</v>
      </c>
      <c r="B236" s="2">
        <v>2.7400000000000001E-2</v>
      </c>
      <c r="C236" s="2">
        <v>95.186999999999998</v>
      </c>
      <c r="D236" s="2">
        <v>3473.9781021897807</v>
      </c>
    </row>
    <row r="237" spans="1:4" x14ac:dyDescent="0.2">
      <c r="A237" s="1">
        <v>1018</v>
      </c>
      <c r="B237" s="2">
        <v>2.3800000000000002E-2</v>
      </c>
      <c r="C237" s="2">
        <v>95.090999999999994</v>
      </c>
      <c r="D237" s="2">
        <v>3995.4201680672263</v>
      </c>
    </row>
    <row r="238" spans="1:4" x14ac:dyDescent="0.2">
      <c r="A238" s="1">
        <v>1020</v>
      </c>
      <c r="B238" s="2">
        <v>3.61E-2</v>
      </c>
      <c r="C238" s="2">
        <v>95.281999999999996</v>
      </c>
      <c r="D238" s="2">
        <v>2639.3905817174514</v>
      </c>
    </row>
    <row r="239" spans="1:4" x14ac:dyDescent="0.2">
      <c r="A239" s="1">
        <v>1022</v>
      </c>
      <c r="B239" s="2">
        <v>3.8399999999999997E-2</v>
      </c>
      <c r="C239" s="2">
        <v>95.158000000000001</v>
      </c>
      <c r="D239" s="2">
        <v>2478.072916666667</v>
      </c>
    </row>
    <row r="240" spans="1:4" x14ac:dyDescent="0.2">
      <c r="A240" s="1">
        <v>1024</v>
      </c>
      <c r="B240" s="2">
        <v>4.1700000000000001E-2</v>
      </c>
      <c r="C240" s="2">
        <v>95.031000000000006</v>
      </c>
      <c r="D240" s="2">
        <v>2278.9208633093526</v>
      </c>
    </row>
    <row r="241" spans="1:4" x14ac:dyDescent="0.2">
      <c r="A241" s="1">
        <v>1026</v>
      </c>
      <c r="B241" s="2">
        <v>3.8899999999999997E-2</v>
      </c>
      <c r="C241" s="2">
        <v>95.052000000000007</v>
      </c>
      <c r="D241" s="2">
        <v>2443.4961439588692</v>
      </c>
    </row>
    <row r="242" spans="1:4" x14ac:dyDescent="0.2">
      <c r="A242" s="1">
        <v>1028</v>
      </c>
      <c r="B242" s="2">
        <v>3.8399999999999997E-2</v>
      </c>
      <c r="C242" s="2">
        <v>95.186999999999998</v>
      </c>
      <c r="D242" s="2">
        <v>2478.828125</v>
      </c>
    </row>
    <row r="243" spans="1:4" x14ac:dyDescent="0.2">
      <c r="A243" s="1">
        <v>1030</v>
      </c>
      <c r="B243" s="2">
        <v>4.1099999999999998E-2</v>
      </c>
      <c r="C243" s="2">
        <v>95.113</v>
      </c>
      <c r="D243" s="2">
        <v>2314.1849148418491</v>
      </c>
    </row>
    <row r="244" spans="1:4" x14ac:dyDescent="0.2">
      <c r="A244" s="1">
        <v>1032</v>
      </c>
      <c r="B244" s="2">
        <v>5.2600000000000001E-2</v>
      </c>
      <c r="C244" s="2">
        <v>95.091999999999999</v>
      </c>
      <c r="D244" s="2">
        <v>1807.8326996197718</v>
      </c>
    </row>
    <row r="245" spans="1:4" x14ac:dyDescent="0.2">
      <c r="A245" s="1">
        <v>1034</v>
      </c>
      <c r="B245" s="2">
        <v>5.5899999999999998E-2</v>
      </c>
      <c r="C245" s="2">
        <v>95.216999999999999</v>
      </c>
      <c r="D245" s="2">
        <v>1703.3452593917712</v>
      </c>
    </row>
    <row r="246" spans="1:4" x14ac:dyDescent="0.2">
      <c r="A246" s="1">
        <v>1036</v>
      </c>
      <c r="B246" s="2">
        <v>5.5500000000000001E-2</v>
      </c>
      <c r="C246" s="2">
        <v>95.007999999999996</v>
      </c>
      <c r="D246" s="2">
        <v>1711.8558558558557</v>
      </c>
    </row>
    <row r="247" spans="1:4" x14ac:dyDescent="0.2">
      <c r="A247" s="1">
        <v>1038</v>
      </c>
      <c r="B247" s="2">
        <v>6.0299999999999999E-2</v>
      </c>
      <c r="C247" s="2">
        <v>94.86</v>
      </c>
      <c r="D247" s="2">
        <v>1573.1343283582089</v>
      </c>
    </row>
    <row r="248" spans="1:4" x14ac:dyDescent="0.2">
      <c r="A248" s="1">
        <v>1040</v>
      </c>
      <c r="B248" s="2">
        <v>6.6500000000000004E-2</v>
      </c>
      <c r="C248" s="2">
        <v>95.055999999999997</v>
      </c>
      <c r="D248" s="2">
        <v>1429.4135338345864</v>
      </c>
    </row>
    <row r="249" spans="1:4" x14ac:dyDescent="0.2">
      <c r="A249" s="1">
        <v>1042</v>
      </c>
      <c r="B249" s="2">
        <v>7.2900000000000006E-2</v>
      </c>
      <c r="C249" s="2">
        <v>95.245000000000005</v>
      </c>
      <c r="D249" s="2">
        <v>1306.5157750342935</v>
      </c>
    </row>
    <row r="250" spans="1:4" x14ac:dyDescent="0.2">
      <c r="A250" s="1">
        <v>1044</v>
      </c>
      <c r="B250" s="2">
        <v>8.4000000000000005E-2</v>
      </c>
      <c r="C250" s="2">
        <v>95.201999999999998</v>
      </c>
      <c r="D250" s="2">
        <v>1133.3571428571427</v>
      </c>
    </row>
    <row r="251" spans="1:4" x14ac:dyDescent="0.2">
      <c r="A251" s="1">
        <v>1046</v>
      </c>
      <c r="B251" s="2">
        <v>9.8500000000000004E-2</v>
      </c>
      <c r="C251" s="2">
        <v>95.004999999999995</v>
      </c>
      <c r="D251" s="2">
        <v>964.51776649746182</v>
      </c>
    </row>
    <row r="252" spans="1:4" x14ac:dyDescent="0.2">
      <c r="A252" s="1">
        <v>1048</v>
      </c>
      <c r="B252" s="2">
        <v>0.1081</v>
      </c>
      <c r="C252" s="2">
        <v>94.923000000000002</v>
      </c>
      <c r="D252" s="2">
        <v>878.10360777058281</v>
      </c>
    </row>
    <row r="253" spans="1:4" x14ac:dyDescent="0.2">
      <c r="A253" s="1">
        <v>1050</v>
      </c>
      <c r="B253" s="2">
        <v>0.1163</v>
      </c>
      <c r="C253" s="2">
        <v>95.123999999999995</v>
      </c>
      <c r="D253" s="2">
        <v>817.91917454858117</v>
      </c>
    </row>
    <row r="254" spans="1:4" x14ac:dyDescent="0.2">
      <c r="A254" s="1">
        <v>1052</v>
      </c>
      <c r="B254" s="2">
        <v>0.1227</v>
      </c>
      <c r="C254" s="2">
        <v>95.272999999999996</v>
      </c>
      <c r="D254" s="2">
        <v>776.47106764466173</v>
      </c>
    </row>
    <row r="255" spans="1:4" x14ac:dyDescent="0.2">
      <c r="A255" s="1">
        <v>1054</v>
      </c>
      <c r="B255" s="2">
        <v>0.13500000000000001</v>
      </c>
      <c r="C255" s="2">
        <v>95.216999999999999</v>
      </c>
      <c r="D255" s="2">
        <v>705.31111111111102</v>
      </c>
    </row>
    <row r="256" spans="1:4" x14ac:dyDescent="0.2">
      <c r="A256" s="1">
        <v>1056</v>
      </c>
      <c r="B256" s="2">
        <v>0.1573</v>
      </c>
      <c r="C256" s="2">
        <v>94.974000000000004</v>
      </c>
      <c r="D256" s="2">
        <v>603.77622377622379</v>
      </c>
    </row>
    <row r="257" spans="1:4" x14ac:dyDescent="0.2">
      <c r="A257" s="1">
        <v>1058</v>
      </c>
      <c r="B257" s="2">
        <v>0.1784</v>
      </c>
      <c r="C257" s="2">
        <v>94.861000000000004</v>
      </c>
      <c r="D257" s="2">
        <v>531.73206278026908</v>
      </c>
    </row>
    <row r="258" spans="1:4" x14ac:dyDescent="0.2">
      <c r="A258" s="1">
        <v>1060</v>
      </c>
      <c r="B258" s="2">
        <v>0.20180000000000001</v>
      </c>
      <c r="C258" s="2">
        <v>95.097999999999999</v>
      </c>
      <c r="D258" s="2">
        <v>471.24876114965309</v>
      </c>
    </row>
    <row r="259" spans="1:4" x14ac:dyDescent="0.2">
      <c r="A259" s="1">
        <v>1062</v>
      </c>
      <c r="B259" s="2">
        <v>0.21759999999999999</v>
      </c>
      <c r="C259" s="2">
        <v>95.206000000000003</v>
      </c>
      <c r="D259" s="2">
        <v>437.52757352941182</v>
      </c>
    </row>
    <row r="260" spans="1:4" x14ac:dyDescent="0.2">
      <c r="A260" s="1">
        <v>1064</v>
      </c>
      <c r="B260" s="2">
        <v>0.2339</v>
      </c>
      <c r="C260" s="2">
        <v>95.08</v>
      </c>
      <c r="D260" s="2">
        <v>406.49850363403164</v>
      </c>
    </row>
    <row r="261" spans="1:4" x14ac:dyDescent="0.2">
      <c r="A261" s="1">
        <v>1066</v>
      </c>
      <c r="B261" s="2">
        <v>0.2606</v>
      </c>
      <c r="C261" s="2">
        <v>94.929000000000002</v>
      </c>
      <c r="D261" s="2">
        <v>364.27091327705295</v>
      </c>
    </row>
    <row r="262" spans="1:4" x14ac:dyDescent="0.2">
      <c r="A262" s="1">
        <v>1068</v>
      </c>
      <c r="B262" s="2">
        <v>0.28949999999999998</v>
      </c>
      <c r="C262" s="2">
        <v>94.867000000000004</v>
      </c>
      <c r="D262" s="2">
        <v>327.69257340241802</v>
      </c>
    </row>
    <row r="263" spans="1:4" x14ac:dyDescent="0.2">
      <c r="A263" s="1">
        <v>1070</v>
      </c>
      <c r="B263" s="2">
        <v>0.32</v>
      </c>
      <c r="C263" s="2">
        <v>94.953999999999994</v>
      </c>
      <c r="D263" s="2">
        <v>296.73124999999999</v>
      </c>
    </row>
    <row r="264" spans="1:4" x14ac:dyDescent="0.2">
      <c r="A264" s="1">
        <v>1072</v>
      </c>
      <c r="B264" s="2">
        <v>0.34820000000000001</v>
      </c>
      <c r="C264" s="2">
        <v>94.997</v>
      </c>
      <c r="D264" s="2">
        <v>272.82309017805858</v>
      </c>
    </row>
    <row r="265" spans="1:4" x14ac:dyDescent="0.2">
      <c r="A265" s="1">
        <v>1074</v>
      </c>
      <c r="B265" s="2">
        <v>0.37169999999999997</v>
      </c>
      <c r="C265" s="2">
        <v>95.058000000000007</v>
      </c>
      <c r="D265" s="2">
        <v>255.73849878934629</v>
      </c>
    </row>
    <row r="266" spans="1:4" x14ac:dyDescent="0.2">
      <c r="A266" s="1">
        <v>1076</v>
      </c>
      <c r="B266" s="2">
        <v>0.39290000000000003</v>
      </c>
      <c r="C266" s="2">
        <v>94.986000000000004</v>
      </c>
      <c r="D266" s="2">
        <v>241.75617205395775</v>
      </c>
    </row>
    <row r="267" spans="1:4" x14ac:dyDescent="0.2">
      <c r="A267" s="1">
        <v>1078</v>
      </c>
      <c r="B267" s="2">
        <v>0.42320000000000002</v>
      </c>
      <c r="C267" s="2">
        <v>94.691999999999993</v>
      </c>
      <c r="D267" s="2">
        <v>223.75236294896027</v>
      </c>
    </row>
    <row r="268" spans="1:4" x14ac:dyDescent="0.2">
      <c r="A268" s="1">
        <v>1080</v>
      </c>
      <c r="B268" s="2">
        <v>0.45340000000000003</v>
      </c>
      <c r="C268" s="2">
        <v>94.647999999999996</v>
      </c>
      <c r="D268" s="2">
        <v>208.75165416850461</v>
      </c>
    </row>
    <row r="269" spans="1:4" x14ac:dyDescent="0.2">
      <c r="A269" s="1">
        <v>1082</v>
      </c>
      <c r="B269" s="2">
        <v>0.48139999999999999</v>
      </c>
      <c r="C269" s="2">
        <v>94.847999999999999</v>
      </c>
      <c r="D269" s="2">
        <v>197.02534275031158</v>
      </c>
    </row>
    <row r="270" spans="1:4" x14ac:dyDescent="0.2">
      <c r="A270" s="1">
        <v>1084</v>
      </c>
      <c r="B270" s="2">
        <v>0.5091</v>
      </c>
      <c r="C270" s="2">
        <v>94.938000000000002</v>
      </c>
      <c r="D270" s="2">
        <v>186.48202710665882</v>
      </c>
    </row>
    <row r="271" spans="1:4" x14ac:dyDescent="0.2">
      <c r="A271" s="1">
        <v>1086</v>
      </c>
      <c r="B271" s="2">
        <v>0.53029999999999999</v>
      </c>
      <c r="C271" s="2">
        <v>94.787000000000006</v>
      </c>
      <c r="D271" s="2">
        <v>178.74222138412222</v>
      </c>
    </row>
    <row r="272" spans="1:4" x14ac:dyDescent="0.2">
      <c r="A272" s="1">
        <v>1088</v>
      </c>
      <c r="B272" s="2">
        <v>0.53779999999999994</v>
      </c>
      <c r="C272" s="2">
        <v>94.480999999999995</v>
      </c>
      <c r="D272" s="2">
        <v>175.68055039047974</v>
      </c>
    </row>
    <row r="273" spans="1:4" x14ac:dyDescent="0.2">
      <c r="A273" s="1">
        <v>1090</v>
      </c>
      <c r="B273" s="2">
        <v>0.56089999999999995</v>
      </c>
      <c r="C273" s="2">
        <v>94.415000000000006</v>
      </c>
      <c r="D273" s="2">
        <v>168.3276876448565</v>
      </c>
    </row>
    <row r="274" spans="1:4" x14ac:dyDescent="0.2">
      <c r="A274" s="1">
        <v>1092</v>
      </c>
      <c r="B274" s="2">
        <v>0.57689999999999997</v>
      </c>
      <c r="C274" s="2">
        <v>94.430999999999997</v>
      </c>
      <c r="D274" s="2">
        <v>163.68694747789911</v>
      </c>
    </row>
    <row r="275" spans="1:4" x14ac:dyDescent="0.2">
      <c r="A275" s="1">
        <v>1094</v>
      </c>
      <c r="B275" s="2">
        <v>0.60640000000000005</v>
      </c>
      <c r="C275" s="2">
        <v>94.099000000000004</v>
      </c>
      <c r="D275" s="2">
        <v>155.17645118733509</v>
      </c>
    </row>
    <row r="276" spans="1:4" x14ac:dyDescent="0.2">
      <c r="A276" s="1">
        <v>1096</v>
      </c>
      <c r="B276" s="2">
        <v>0.63270000000000004</v>
      </c>
      <c r="C276" s="2">
        <v>94.105999999999995</v>
      </c>
      <c r="D276" s="2">
        <v>148.73715821084241</v>
      </c>
    </row>
    <row r="277" spans="1:4" x14ac:dyDescent="0.2">
      <c r="A277" s="1">
        <v>1098</v>
      </c>
      <c r="B277" s="2">
        <v>0.64649999999999996</v>
      </c>
      <c r="C277" s="2">
        <v>94.286000000000001</v>
      </c>
      <c r="D277" s="2">
        <v>145.84068058778035</v>
      </c>
    </row>
    <row r="278" spans="1:4" x14ac:dyDescent="0.2">
      <c r="A278" s="1">
        <v>1100</v>
      </c>
      <c r="B278" s="2">
        <v>0.64690000000000003</v>
      </c>
      <c r="C278" s="2">
        <v>94.239000000000004</v>
      </c>
      <c r="D278" s="2">
        <v>145.67784819910341</v>
      </c>
    </row>
  </sheetData>
  <mergeCells count="3">
    <mergeCell ref="E2:L5"/>
    <mergeCell ref="E6:L14"/>
    <mergeCell ref="E15:L18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LYY</cp:lastModifiedBy>
  <dcterms:created xsi:type="dcterms:W3CDTF">2015-06-05T18:19:34Z</dcterms:created>
  <dcterms:modified xsi:type="dcterms:W3CDTF">2019-07-08T06:20:43Z</dcterms:modified>
</cp:coreProperties>
</file>